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14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5기본정보\"/>
    </mc:Choice>
  </mc:AlternateContent>
  <x:bookViews>
    <x:workbookView xWindow="0" yWindow="0" windowWidth="28545" windowHeight="11445" tabRatio="500"/>
  </x:bookViews>
  <x:sheets>
    <x:sheet name="2025" sheetId="1" r:id="rId4"/>
  </x:sheets>
  <x:definedNames>
    <x:definedName name="_xlnm.Print_Area">#REF!</x:definedName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<x:sst xmlns:r="http://schemas.openxmlformats.org/officeDocument/2006/relationships" xmlns:c="http://schemas.openxmlformats.org/drawingml/2006/chart" xmlns:x="http://schemas.openxmlformats.org/spreadsheetml/2006/main" count="146" uniqueCount="111">
  <x:si>
    <x:t>5-5</x:t>
  </x:si>
  <x:si>
    <x:t xml:space="preserve">
출입</x:t>
  </x:si>
  <x:si>
    <x:t>5-1</x:t>
  </x:si>
  <x:si>
    <x:t>6-3</x:t>
  </x:si>
  <x:si>
    <x:t>5-4</x:t>
  </x:si>
  <x:si>
    <x:t>3-3</x:t>
  </x:si>
  <x:si>
    <x:t>화장실</x:t>
  </x:si>
  <x:si>
    <x:t>당직실</x:t>
  </x:si>
  <x:si>
    <x:t>5-6</x:t>
  </x:si>
  <x:si>
    <x:t>연구6</x:t>
  </x:si>
  <x:si>
    <x:t>3층</x:t>
  </x:si>
  <x:si>
    <x:t>6-4</x:t>
  </x:si>
  <x:si>
    <x:t>자료실</x:t>
  </x:si>
  <x:si>
    <x:t>입</x:t>
  </x:si>
  <x:si>
    <x:t>6학년</x:t>
  </x:si>
  <x:si>
    <x:t>2층</x:t>
  </x:si>
  <x:si>
    <x:t>1-3</x:t>
  </x:si>
  <x:si>
    <x:t>계단</x:t>
  </x:si>
  <x:si>
    <x:t>2-3</x:t>
  </x:si>
  <x:si>
    <x:t>1-5</x:t>
  </x:si>
  <x:si>
    <x:t>1학년</x:t>
  </x:si>
  <x:si>
    <x:t>4-4</x:t>
  </x:si>
  <x:si>
    <x:t>미술실</x:t>
  </x:si>
  <x:si>
    <x:t>2-5</x:t>
  </x:si>
  <x:si>
    <x:t>3-4</x:t>
  </x:si>
  <x:si>
    <x:t>3-6</x:t>
  </x:si>
  <x:si>
    <x:t>5-2</x:t>
  </x:si>
  <x:si>
    <x:t>교장실</x:t>
  </x:si>
  <x:si>
    <x:t>1-1</x:t>
  </x:si>
  <x:si>
    <x:t>음악실</x:t>
  </x:si>
  <x:si>
    <x:t>4층</x:t>
  </x:si>
  <x:si>
    <x:t>2-1</x:t>
  </x:si>
  <x:si>
    <x:t>5학년</x:t>
  </x:si>
  <x:si>
    <x:t>EV</x:t>
  </x:si>
  <x:si>
    <x:t>연구5</x:t>
  </x:si>
  <x:si>
    <x:t>도서실</x:t>
  </x:si>
  <x:si>
    <x:t>출입</x:t>
  </x:si>
  <x:si>
    <x:t>교사실</x:t>
  </x:si>
  <x:si>
    <x:t>4학년</x:t>
  </x:si>
  <x:si>
    <x:t>2-4</x:t>
  </x:si>
  <x:si>
    <x:t>2-2</x:t>
  </x:si>
  <x:si>
    <x:t>상담실</x:t>
  </x:si>
  <x:si>
    <x:t>4-5</x:t>
  </x:si>
  <x:si>
    <x:t>연구4</x:t>
  </x:si>
  <x:si>
    <x:t>5층</x:t>
  </x:si>
  <x:si>
    <x:t>5-7</x:t>
  </x:si>
  <x:si>
    <x:t>6-2</x:t>
  </x:si>
  <x:si>
    <x:t>3학년</x:t>
  </x:si>
  <x:si>
    <x:t>4-2</x:t>
  </x:si>
  <x:si>
    <x:t>6-5</x:t>
  </x:si>
  <x:si>
    <x:t>교무실</x:t>
  </x:si>
  <x:si>
    <x:t>회의실</x:t>
  </x:si>
  <x:si>
    <x:t>보건실</x:t>
  </x:si>
  <x:si>
    <x:t>G무대</x:t>
  </x:si>
  <x:si>
    <x:t>연구1</x:t>
  </x:si>
  <x:si>
    <x:t>연구2</x:t>
  </x:si>
  <x:si>
    <x:t>6-1</x:t>
  </x:si>
  <x:si>
    <x:t>2학년</x:t>
  </x:si>
  <x:si>
    <x:t>문서고</x:t>
  </x:si>
  <x:si>
    <x:t>4-3</x:t>
  </x:si>
  <x:si>
    <x:t>연구3</x:t>
  </x:si>
  <x:si>
    <x:t>행정실</x:t>
  </x:si>
  <x:si>
    <x:t>초롱꽃</x:t>
  </x:si>
  <x:si>
    <x:t>계</x:t>
  </x:si>
  <x:si>
    <x:t>6-6</x:t>
  </x:si>
  <x:si>
    <x:t>1-2</x:t>
  </x:si>
  <x:si>
    <x:t>출</x:t>
  </x:si>
  <x:si>
    <x:t>3-5</x:t>
  </x:si>
  <x:si>
    <x:t xml:space="preserve">
강당</x:t>
  </x:si>
  <x:si>
    <x:t>4-1</x:t>
  </x:si>
  <x:si>
    <x:t>유희실</x:t>
  </x:si>
  <x:si>
    <x:t>3-2</x:t>
  </x:si>
  <x:si>
    <x:t>3-1</x:t>
  </x:si>
  <x:si>
    <x:t>방송실</x:t>
  </x:si>
  <x:si>
    <x:t>5-3</x:t>
  </x:si>
  <x:si>
    <x:t>급식실</x:t>
  </x:si>
  <x:si>
    <x:t>1-4</x:t>
  </x:si>
  <x:si>
    <x:t>늘봄
교실2</x:t>
  </x:si>
  <x:si>
    <x:t>나래반(돌봄)</x:t>
  </x:si>
  <x:si>
    <x:t>학습
도움실1</x:t>
  </x:si>
  <x:si>
    <x:t>체육교구실</x:t>
  </x:si>
  <x:si>
    <x:t>학생회실</x:t>
  </x:si>
  <x:si>
    <x:t>지상주차장</x:t>
  </x:si>
  <x:si>
    <x:t>시청
각실</x:t>
  </x:si>
  <x:si>
    <x:t>체육
교구실</x:t>
  </x:si>
  <x:si>
    <x:t>늘봄교실
3</x:t>
  </x:si>
  <x:si>
    <x:t>휴게실(여)</x:t>
  </x:si>
  <x:si>
    <x:t>정보
통신실</x:t>
  </x:si>
  <x:si>
    <x:t>교과
전담실2</x:t>
  </x:si>
  <x:si>
    <x:t>동아리실2</x:t>
  </x:si>
  <x:si>
    <x:t>민원
면담실</x:t>
  </x:si>
  <x:si>
    <x:t>교과
전담실1</x:t>
  </x:si>
  <x:si>
    <x:t>소모품실</x:t>
  </x:si>
  <x:si>
    <x:t>학부모상주실</x:t>
  </x:si>
  <x:si>
    <x:t>휴게실1</x:t>
  </x:si>
  <x:si>
    <x:t>늘봄
교실1</x:t>
  </x:si>
  <x:si>
    <x:t>영어실(1)</x:t>
  </x:si>
  <x:si>
    <x:t>과학
준비실</x:t>
  </x:si>
  <x:si>
    <x:t>과학실1</x:t>
  </x:si>
  <x:si>
    <x:t>학습도움실2</x:t>
  </x:si>
  <x:si>
    <x:t>휴게실2</x:t>
  </x:si>
  <x:si>
    <x:t>과학
교구실</x:t>
  </x:si>
  <x:si>
    <x:t>동아리실1</x:t>
  </x:si>
  <x:si>
    <x:t>영어실(2)</x:t>
  </x:si>
  <x:si>
    <x:t>과학실2</x:t>
  </x:si>
  <x:si>
    <x:r>
      <x:t xml:space="preserve">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250"/>
            <x:sz val="3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한컴 윤고딕 250"/>
            <x:sz val="30"/>
            <x:color rgb="ff000000"/>
            <x:b val="1"/>
          </x:rPr>
        </mc:Fallback>
      </mc:AlternateContent>
      <x:t>1층</x:t>
    </x:r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</x:si>
  <x:si>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35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35"/>
            <x:color rgb="ff000000"/>
            <x:b val="1"/>
          </x:rPr>
        </mc:Fallback>
      </mc:AlternateContent>
      <x:t xml:space="preserve">2025학년도 교실배치도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23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23"/>
            <x:color rgb="ff000000"/>
          </x:rPr>
        </mc:Fallback>
      </mc:AlternateContent>
      <x:t xml:space="preserve">(일반34,특수2,유치원1,돌봄3,늘봄3)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6"/>
            <x:color rgb="ff000000"/>
            <x:b val="1"/>
          </x:rPr>
        </mc:Fallback>
      </mc:AlternateContent>
      <x:t>금모래초등학교</x:t>
    </x:r>
  </x:si>
  <x:si>
    <x:t>멀티
미디어실2</x:t>
  </x:si>
  <x:si>
    <x:t>해오름반
(돌봄)</x:t>
  </x:si>
  <x:si>
    <x:t>멀티
미디어실1</x:t>
  </x:si>
  <x:si>
    <x:t>무지개반
(돌봄)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</x:si>
</x:sst>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3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굴림"/>
      <x:sz val="15"/>
      <x:color rgb="ff000000"/>
      <x:b val="1"/>
    </x:font>
    <x:font>
      <x:name val="맑은 고딕"/>
      <x:sz val="11"/>
      <x:color rgb="ff000000"/>
      <x:b val="1"/>
    </x:font>
    <x:font>
      <x:name val="굴림"/>
      <x:sz val="13"/>
      <x:color rgb="ff000000"/>
      <x:b val="1"/>
    </x:font>
    <x:font>
      <x:name val="굴림"/>
      <x:sz val="14"/>
      <x:color rgb="ff000000"/>
      <x:b val="1"/>
    </x:font>
    <x:font>
      <x:name val="굴림"/>
      <x:sz val="14"/>
      <x:color rgb="ffff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3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3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휴먼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휴먼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휴먼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휴먼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3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3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휴먼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휴먼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250"/>
          <x:sz val="3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 윤고딕 250"/>
          <x:sz val="3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3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3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250"/>
          <x:sz val="2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 윤고딕 250"/>
          <x:sz val="2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5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5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250"/>
          <x:sz val="2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 윤고딕 250"/>
          <x:sz val="27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7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4"/>
          <x:color rgb="ff80008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4"/>
          <x:color rgb="ff80008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3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3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</x:fonts>
  <x:fills count="10">
    <x:fill>
      <x:patternFill patternType="none"/>
    </x:fill>
    <x:fill>
      <x:patternFill patternType="gray125"/>
    </x:fill>
    <x:fill>
      <x:patternFill patternType="solid">
        <x:fgColor rgb="fffaf3db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ebdef1"/>
        <x:bgColor indexed="64"/>
      </x:patternFill>
    </x:fill>
    <x:fill>
      <x:patternFill patternType="lightHorizontal"/>
    </x:fill>
    <x:fill>
      <x:patternFill patternType="solid">
        <x:fgColor rgb="ffffceb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adebeb"/>
        <x:bgColor indexed="64"/>
      </x:patternFill>
    </x:fill>
    <x:fill>
      <x:patternFill patternType="solid">
        <x:fgColor rgb="ff9be5c8"/>
        <x:bgColor indexed="64"/>
      </x:patternFill>
    </x:fill>
  </x:fills>
  <x:borders count="78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rgb="ff000000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auto="1"/>
      </x:bottom>
    </x:border>
    <x:border>
      <x:left>
        <x:color auto="1"/>
      </x:left>
      <x:right style="double">
        <x:color auto="1"/>
      </x:right>
      <x:top>
        <x:color auto="1"/>
      </x:top>
      <x:bottom>
        <x:color auto="1"/>
      </x:bottom>
    </x:border>
    <x:border>
      <x:left style="double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rgb="ff000000"/>
      </x:right>
      <x:top style="medium">
        <x:color auto="1"/>
      </x:top>
      <x:bottom>
        <x:color rgb="ff000000"/>
      </x:bottom>
    </x:border>
    <x:border>
      <x:left>
        <x:color rgb="ff000000"/>
      </x:left>
      <x:right>
        <x:color rgb="ff000000"/>
      </x:right>
      <x:top style="medium">
        <x:color auto="1"/>
      </x:top>
      <x:bottom>
        <x:color rgb="ff000000"/>
      </x:bottom>
    </x:border>
    <x:border>
      <x:left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rgb="ff000000"/>
      </x:right>
      <x:top style="medium">
        <x:color auto="1"/>
      </x:top>
      <x:bottom style="thin">
        <x:color auto="1"/>
      </x:bottom>
    </x:border>
    <x:border>
      <x:left style="thin">
        <x:color rgb="ff000000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rgb="ff000000"/>
      </x:right>
      <x:top>
        <x:color auto="1"/>
      </x:top>
      <x:bottom>
        <x:color rgb="ff000000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medium">
        <x:color auto="1"/>
      </x:left>
      <x:right>
        <x:color auto="1"/>
      </x:right>
      <x:top style="thin">
        <x:color rgb="ff000000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rgb="ff000000"/>
      </x:left>
      <x:right>
        <x:color rgb="ff000000"/>
      </x:right>
      <x:top>
        <x:color auto="1"/>
      </x:top>
      <x:bottom style="medium">
        <x:color auto="1"/>
      </x:bottom>
    </x:border>
    <x:border>
      <x:left>
        <x:color rgb="ff000000"/>
      </x:left>
      <x:right style="medium"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thin">
        <x:color rgb="ff000000"/>
      </x:bottom>
    </x:border>
    <x:border>
      <x:left style="medium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>
        <x:color rgb="ff000000"/>
      </x:right>
      <x:top>
        <x:color auto="1"/>
      </x:top>
      <x:bottom style="medium">
        <x:color auto="1"/>
      </x:bottom>
    </x:border>
    <x:border>
      <x:left>
        <x:color rgb="ff000000"/>
      </x:left>
      <x:right style="medium">
        <x:color rgb="ff000000"/>
      </x:right>
      <x:top>
        <x:color auto="1"/>
      </x:top>
      <x:bottom>
        <x:color rgb="ff000000"/>
      </x:bottom>
    </x:border>
    <x:border>
      <x:left>
        <x:color rgb="ff000000"/>
      </x:left>
      <x:right style="medium">
        <x:color rgb="ff000000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rgb="ff000000"/>
      </x:right>
      <x:top style="medium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medium">
        <x:color auto="1"/>
      </x:top>
      <x:bottom>
        <x:color auto="1"/>
      </x:bottom>
    </x:border>
    <x:border>
      <x:left style="thin">
        <x:color rgb="ff000000"/>
      </x:left>
      <x:right style="medium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thin">
        <x:color rgb="ff000000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 diagonalUp="1">
      <x:left>
        <x:color auto="1"/>
      </x:left>
      <x:right>
        <x:color auto="1"/>
      </x:right>
      <x:top>
        <x:color auto="1"/>
      </x:top>
      <x:bottom>
        <x:color rgb="ff000000"/>
      </x:bottom>
      <x:diagonal style="thin">
        <x:color auto="1"/>
      </x:diagonal>
    </x:border>
    <x:border diagonalUp="1">
      <x:left>
        <x:color auto="1"/>
      </x:left>
      <x:right>
        <x:color auto="1"/>
      </x:right>
      <x:top>
        <x:color auto="1"/>
      </x:top>
      <x:bottom>
        <x:color rgb="ff000000"/>
      </x:bottom>
      <x:diagonal style="thin">
        <x:color auto="1"/>
      </x:diagonal>
    </x:border>
    <x:border diagonalUp="1">
      <x:left>
        <x:color auto="1"/>
      </x:left>
      <x:right>
        <x:color auto="1"/>
      </x:right>
      <x:top>
        <x:color rgb="ff000000"/>
      </x:top>
      <x:bottom>
        <x:color rgb="ff000000"/>
      </x:bottom>
      <x:diagonal style="thin">
        <x:color auto="1"/>
      </x:diagonal>
    </x:border>
    <x:border diagonalUp="1">
      <x:left>
        <x:color auto="1"/>
      </x:left>
      <x:right>
        <x:color auto="1"/>
      </x:right>
      <x:top>
        <x:color rgb="ff000000"/>
      </x:top>
      <x:bottom>
        <x:color rgb="ff000000"/>
      </x:bottom>
      <x:diagonal style="thin">
        <x:color auto="1"/>
      </x:diagonal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rgb="ff000000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rgb="ff000000"/>
      </x:top>
      <x:bottom>
        <x:color auto="1"/>
      </x:bottom>
    </x:border>
    <x:border>
      <x:left style="thin">
        <x:color auto="1"/>
      </x:left>
      <x:right>
        <x:color auto="1"/>
      </x:right>
      <x:top style="medium">
        <x:color rgb="ff000000"/>
      </x:top>
      <x:bottom>
        <x:color auto="1"/>
      </x:bottom>
    </x:border>
    <x:border>
      <x:left>
        <x:color rgb="ff000000"/>
      </x:left>
      <x:right style="medium">
        <x:color rgb="ff000000"/>
      </x:right>
      <x:top style="medium">
        <x:color rgb="ff000000"/>
      </x:top>
      <x:bottom>
        <x:color rgb="ff000000"/>
      </x:bottom>
    </x:border>
    <x:border>
      <x:left>
        <x:color auto="1"/>
      </x:left>
      <x:right style="medium">
        <x:color rgb="ff000000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medium">
        <x:color rgb="ff000000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rgb="ff000000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rgb="ff000000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rgb="ff000000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 diagonalUp="1">
      <x:left>
        <x:color auto="1"/>
      </x:left>
      <x:right>
        <x:color auto="1"/>
      </x:right>
      <x:top>
        <x:color auto="1"/>
      </x:top>
      <x:bottom>
        <x:color rgb="ff000000"/>
      </x:bottom>
      <x:diagonal style="double">
        <x:color auto="1"/>
      </x:diagonal>
    </x:border>
    <x:border diagonalUp="1">
      <x:left>
        <x:color auto="1"/>
      </x:left>
      <x:right>
        <x:color auto="1"/>
      </x:right>
      <x:top>
        <x:color auto="1"/>
      </x:top>
      <x:bottom>
        <x:color rgb="ff000000"/>
      </x:bottom>
      <x:diagonal style="double">
        <x:color auto="1"/>
      </x:diagonal>
    </x:border>
    <x:border diagonalUp="1">
      <x:left>
        <x:color auto="1"/>
      </x:left>
      <x:right>
        <x:color auto="1"/>
      </x:right>
      <x:top>
        <x:color rgb="ff000000"/>
      </x:top>
      <x:bottom>
        <x:color rgb="ff000000"/>
      </x:bottom>
      <x:diagonal style="double">
        <x:color auto="1"/>
      </x:diagonal>
    </x:border>
    <x:border diagonalUp="1">
      <x:left>
        <x:color auto="1"/>
      </x:left>
      <x:right>
        <x:color auto="1"/>
      </x:right>
      <x:top>
        <x:color rgb="ff000000"/>
      </x:top>
      <x:bottom>
        <x:color rgb="ff000000"/>
      </x:bottom>
      <x:diagonal style="double">
        <x:color auto="1"/>
      </x:diagonal>
    </x:border>
    <x:border>
      <x:left>
        <x:color auto="1"/>
      </x:left>
      <x:right>
        <x:color auto="1"/>
      </x:right>
      <x:top style="double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</x:cellStyleXfs>
  <x:cellXfs count="306">
    <x:xf numFmtId="0" fontId="0" fillId="0" borderId="0" xfId="1">
      <x:alignment horizontal="general" vertical="center"/>
    </x:xf>
    <x:xf numFmtId="0" fontId="0" fillId="0" borderId="0" xfId="2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58" fontId="6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6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6" fillId="0" borderId="0" xfId="0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0" xfId="0" applyFont="1">
      <x:alignment horizontal="general" vertical="center"/>
    </x:xf>
    <x:xf numFmtId="0" fontId="7" fillId="0" borderId="0" xfId="0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0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0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1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2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3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4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0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9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9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0" fillId="0" borderId="0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9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9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1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10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10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5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3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6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0" applyNumberFormat="1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8" xfId="0" applyNumberFormat="1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0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1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9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9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0" fillId="0" borderId="1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4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Fill="1" applyBorder="1" applyAlignment="1" applyProtection="1" hs:applyExtension="1">
          <x:alignment horizontal="right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10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Fill="1" applyBorder="1" applyAlignment="1" applyProtection="1" hs:applyExtension="1">
          <x:alignment horizontal="left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11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5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8" xfId="0" applyNumberFormat="1" applyFont="1" applyFill="1" applyBorder="1" applyAlignment="1" applyProtection="1" hs:applyExtension="1">
          <x:alignment horizontal="right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11" fillId="0" borderId="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Fill="1" applyBorder="1" applyAlignment="1" hs:applyExtension="1">
          <x:alignment horizontal="center" vertical="center" wrapText="1"/>
          <hs:parashape hs:lineSpacingType="percent" hs:lineSpacing="120" hs:breakNonLatinWord="breakWord" hs:breakLatinWord="keepWord" hs:condense="0" hs:textAlignment="baseLine"/>
        </x:xf>
      </mc:Choice>
      <mc:Fallback>
        <x:xf numFmtId="0" fontId="8" fillId="0" borderId="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12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12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12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3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13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3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13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14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15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16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7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17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1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9" fillId="0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1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9" fillId="0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18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0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20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1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21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9" fillId="0" borderId="1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9" fillId="0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17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2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22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3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23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4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24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0" borderId="1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6" fillId="0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18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18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18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3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23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5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25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17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8" fillId="0" borderId="0" xfId="0" applyFont="1" applyFill="1" applyBorder="1">
      <x:alignment horizontal="general" vertical="center"/>
    </x:xf>
    <x:xf numFmtId="0" fontId="8" fillId="0" borderId="23" xfId="0" applyFont="1" applyFill="1" applyBorder="1">
      <x:alignment horizontal="general" vertical="center"/>
    </x:xf>
    <x:xf numFmtId="0" fontId="13" fillId="0" borderId="0" xfId="0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2" xfId="0" applyFont="1" applyFill="1" applyBorder="1" applyAlignment="1" applyProtection="1" hs:applyExtension="1">
          <x:alignment horizontal="justify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12" xfId="0" applyFont="1" applyFill="1" applyBorder="1" applyAlignment="1" applyProtection="1">
          <x:alignment horizontal="justify" vertical="center" wrapText="1"/>
        </x:xf>
      </mc:Fallback>
    </mc:AlternateContent>
    <x:xf numFmtId="0" fontId="0" fillId="0" borderId="18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2" fillId="0" borderId="2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12" fillId="0" borderId="2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6" fillId="0" borderId="1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6" fillId="0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7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27" xfId="0" applyFont="1" applyFill="1" applyBorder="1" applyAlignment="1" applyProtection="1">
          <x:alignment horizontal="general" vertical="center"/>
        </x:xf>
      </mc:Fallback>
    </mc:AlternateContent>
    <x:xf numFmtId="0" fontId="0" fillId="0" borderId="0" xfId="0" applyBorder="1">
      <x:alignment horizontal="general" vertical="center"/>
    </x:xf>
    <x:xf numFmtId="0" fontId="0" fillId="0" borderId="0" xfId="2" applyBorder="1">
      <x:alignment horizontal="general" vertical="center"/>
    </x:xf>
    <x:xf numFmtId="0" fontId="0" fillId="0" borderId="18" xfId="2" applyBorder="1">
      <x:alignment horizontal="general" vertical="center"/>
    </x:xf>
    <x:xf numFmtId="0" fontId="0" fillId="0" borderId="0" xfId="1" applyBorder="1">
      <x:alignment horizontal="general" vertical="center"/>
    </x:xf>
    <x:xf numFmtId="0" fontId="0" fillId="0" borderId="2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8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28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8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28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9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29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8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2" fillId="0" borderId="28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8" xfId="0" applyFont="1" applyFill="1" applyBorder="1" applyAlignment="1" applyProtection="1" hs:applyExtension="1">
          <x:alignment horizontal="right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12" fillId="0" borderId="28" xfId="0" applyFont="1" applyFill="1" applyBorder="1" applyAlignment="1" applyProtection="1">
          <x:alignment horizontal="right" vertical="center"/>
        </x:xf>
      </mc:Fallback>
    </mc:AlternateContent>
    <x:xf numFmtId="0" fontId="0" fillId="0" borderId="17" xfId="1" applyFont="1" applyFill="1" applyBorder="1">
      <x:alignment horizontal="general" vertical="center"/>
    </x:xf>
    <x:xf numFmtId="0" fontId="0" fillId="0" borderId="27" xfId="1" applyFont="1" applyFill="1" applyBorder="1">
      <x:alignment horizontal="general" vertical="center"/>
    </x:xf>
    <x:xf numFmtId="0" fontId="0" fillId="0" borderId="23" xfId="0" applyFont="1" applyFill="1" applyBorder="1">
      <x:alignment horizontal="general" vertical="center"/>
    </x:xf>
    <x:xf numFmtId="0" fontId="0" fillId="0" borderId="26" xfId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2" borderId="30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4" fillId="2" borderId="3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31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4" fillId="2" borderId="3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1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4" fillId="2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16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4" fillId="2" borderId="1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2" borderId="32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5" fillId="2" borderId="3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1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4" fillId="2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33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4" fillId="2" borderId="3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34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7" fillId="3" borderId="3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3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3" borderId="3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3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7" fillId="3" borderId="3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3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3" borderId="3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3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7" fillId="3" borderId="3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3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7" fillId="3" borderId="3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4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3" borderId="4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4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3" borderId="4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42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7" fillId="3" borderId="4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4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3" borderId="4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44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4" borderId="4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4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4" borderId="4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5" borderId="44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8" fillId="5" borderId="4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5" borderId="4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8" fillId="5" borderId="4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4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6" borderId="4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4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6" borderId="4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3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6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1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6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9" fillId="6" borderId="4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9" fillId="6" borderId="4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9" fillId="6" borderId="4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9" fillId="6" borderId="4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9" fillId="6" borderId="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9" fillId="6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9" fillId="6" borderId="1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9" fillId="6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5" borderId="3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8" fillId="5" borderId="3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4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7" borderId="4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6" fillId="7" borderId="4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4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4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4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4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7" borderId="3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6" fillId="7" borderId="3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7" borderId="4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6" fillId="7" borderId="4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3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3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4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4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3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6" borderId="3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5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6" borderId="5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6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1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6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17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17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0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0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3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4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1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5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3" xfId="0" applyNumberFormat="1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54" xfId="0" applyNumberFormat="1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10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10" fillId="0" borderId="0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5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9" fillId="0" borderId="5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9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4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6" borderId="4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4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4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36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4" borderId="36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45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4" borderId="45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0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0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3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6" borderId="3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6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20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1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21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22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3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9" borderId="3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3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9" borderId="3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9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9" borderId="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9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7" borderId="34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9" fillId="7" borderId="3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7" borderId="5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7" borderId="5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7" borderId="3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9" fillId="7" borderId="3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7" borderId="4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7" borderId="4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7" borderId="34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6" fillId="7" borderId="3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7" borderId="5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6" fillId="7" borderId="5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6" borderId="3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6" fillId="6" borderId="3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6" borderId="3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6" fillId="6" borderId="3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6" borderId="3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6" fillId="6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6" borderId="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6" fillId="6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6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6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6" borderId="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6" fillId="6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6" borderId="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6" fillId="6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0" borderId="5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10" fillId="0" borderId="5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0" borderId="5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10" fillId="0" borderId="5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0" borderId="3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10" fillId="0" borderId="3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0" applyNumberFormat="1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10" fillId="0" borderId="5" xfId="0" applyNumberFormat="1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0" applyNumberFormat="1" applyFont="1" applyFill="1" applyBorder="1" applyAlignment="1" applyProtection="1" hs:applyExtension="1">
          <x:alignment horizontal="general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17" xfId="0" applyNumberFormat="1" applyFont="1" applyFill="1" applyBorder="1" applyAlignment="1" applyProtection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general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7" borderId="22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6" fillId="7" borderId="2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7" borderId="3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6" fillId="7" borderId="3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1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1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5" borderId="5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8" fillId="5" borderId="5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3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5" borderId="3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23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2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2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0" applyNumberFormat="1" applyFont="1" applyFill="1" applyBorder="1" applyAlignment="1" applyProtection="1" hs:applyExtension="1">
          <x:alignment horizontal="center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7" borderId="3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6" fillId="7" borderId="3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7" borderId="3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6" fillId="7" borderId="3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7" borderId="41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6" fillId="7" borderId="4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5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4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4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7" borderId="6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6" fillId="7" borderId="6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7" borderId="61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6" fillId="7" borderId="6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7" borderId="4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6" fillId="7" borderId="4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62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62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48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48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63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4" borderId="63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58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4" borderId="58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5" borderId="63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8" fillId="5" borderId="6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9" fillId="6" borderId="64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9" fillId="6" borderId="6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9" fillId="6" borderId="6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9" fillId="6" borderId="6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9" fillId="6" borderId="3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9" fillId="6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9" fillId="6" borderId="2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9" fillId="6" borderId="2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9" fillId="6" borderId="6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9" fillId="6" borderId="6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4" fillId="0" borderId="5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24" fillId="0" borderId="5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5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24" fillId="0" borderId="5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7" borderId="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6" fillId="7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8" borderId="4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1" fillId="8" borderId="4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7" borderId="4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9" fillId="7" borderId="4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8" borderId="4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8" fillId="8" borderId="4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5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9" fillId="0" borderId="5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1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9" fillId="0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12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6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2" fillId="0" borderId="6" xfId="0" applyFont="1" applyFill="1" applyBorder="1" applyAlignment="1" applyProtection="1">
          <x:alignment horizontal="center" vertical="center" wrapText="1"/>
        </x:xf>
      </mc:Fallback>
    </mc:AlternateContent>
    <x:xf numFmtId="0" fontId="25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55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55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26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2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4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8" borderId="4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6" borderId="4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1" fillId="6" borderId="4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0" borderId="5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12" fillId="0" borderId="5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2" fillId="0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0" borderId="3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12" fillId="0" borderId="3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2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8" borderId="3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27" fillId="8" borderId="3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8" borderId="4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27" fillId="8" borderId="4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6" borderId="3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9" fillId="6" borderId="3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6" borderId="3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9" fillId="6" borderId="3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6" borderId="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9" fillId="6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6" borderId="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9" fillId="6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49" fontId="10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Fill="1" applyBorder="1" applyAlignment="1" hs:applyExtension="1">
          <x:alignment horizontal="center" vertical="center" wrapText="1"/>
          <hs:parashape hs:lineSpacingType="percent" hs:lineSpacing="120" hs:breakNonLatinWord="breakWord" hs:breakLatinWord="keepWord" hs:condense="0" hs:textAlignment="baseLine"/>
        </x:xf>
      </mc:Choice>
      <mc:Fallback>
        <x:xf numFmtId="0" fontId="8" fillId="0" borderId="1" xfId="0" applyFont="1" applyFill="1" applyBorder="1" applyAlignment="1">
          <x:alignment horizontal="center" vertical="center" wrapText="1"/>
        </x:xf>
      </mc:Fallback>
    </mc:AlternateContent>
    <x:xf numFmtId="0" fontId="8" fillId="0" borderId="1" xfId="0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8" borderId="5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5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3" xfId="0" applyNumberFormat="1" applyFont="1" applyFill="1" applyBorder="1" applyAlignment="1" applyProtection="1" hs:applyExtension="1">
          <x:alignment horizontal="center" vertical="center" shrinkToFi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2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6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8" borderId="6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6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8" borderId="6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48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48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8" borderId="48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6" fillId="8" borderId="48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8" borderId="48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6" fillId="8" borderId="48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8" fillId="6" borderId="3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8" fillId="6" borderId="3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6" borderId="58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6" borderId="58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6" borderId="45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6" borderId="45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8" fillId="6" borderId="6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8" fillId="6" borderId="6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8" fillId="6" borderId="7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8" fillId="6" borderId="7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6" borderId="71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18" fillId="6" borderId="7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6" borderId="7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6" borderId="7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11" fillId="6" borderId="4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11" fillId="6" borderId="4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5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2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7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3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4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3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7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5" xfId="0" applyNumberFormat="1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76" xfId="0" applyNumberFormat="1" applyFont="1" applyFill="1" applyBorder="1" applyAlignment="1" applyProtection="1">
          <x:alignment horizontal="general" vertical="center"/>
        </x:xf>
      </mc:Fallback>
    </mc:AlternateContent>
    <x:xf numFmtId="0" fontId="28" fillId="0" borderId="0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6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6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7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77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5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55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5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5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5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5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3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3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2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2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38" xfId="0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38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39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39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7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7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8" xfId="0" applyFont="1" applyFill="1" applyBorder="1" applyAlignment="1" applyProtection="1" hs:applyExtension="1">
          <x:alignment horizontal="general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8" borderId="8" xfId="0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general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8" xfId="0" applyNumberFormat="1" applyFont="1" applyFill="1" applyBorder="1" applyAlignment="1" applyProtection="1" hs:applyExtension="1">
          <x:alignment horizontal="general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0" borderId="28" xfId="0" applyNumberFormat="1" applyFont="1" applyFill="1" applyBorder="1" applyAlignment="1" applyProtection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general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8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29" fillId="0" borderId="3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5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7" xfId="0" applyNumberFormat="1" applyFont="1" applyFill="1" applyBorder="1" applyAlignment="1" applyProtection="1" hs:applyExtension="1">
          <x:alignment horizontal="center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29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0" xfId="0" applyNumberFormat="1" applyFont="1" applyFill="1" applyBorder="1" applyAlignment="1" applyProtection="1" hs:applyExtension="1">
          <x:alignment horizontal="center" vertical="center"/>
          <hs:parashape hs:lineSpacingType="percent" hs:lineSpacing="85" hs:breakNonLatinWord="breakWord" hs:breakLatinWord="keepWord" hs:condense="0" hs:textAlignment="baseLine"/>
        </x:xf>
      </mc:Choice>
      <mc:Fallback>
        <x:xf numFmtId="0" fontId="2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36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8" borderId="3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4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0" fontId="8" fillId="8" borderId="4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9" fillId="6" borderId="34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9" fillId="6" borderId="3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9" fillId="6" borderId="22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9" fillId="6" borderId="2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9" fillId="6" borderId="35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85" hs:breakNonLatinWord="breakWord" hs:breakLatinWord="keepWord" hs:condense="0" hs:textAlignment="baseLine"/>
        </x:xf>
      </mc:Choice>
      <mc:Fallback>
        <x:xf numFmtId="58" fontId="9" fillId="6" borderId="3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wrapText="1"/>
          <hs:parashape hs:lineSpacingType="percent" hs:lineSpacing="120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3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1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3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맑은 고딕"/>
        <a:ea typeface="맑은 고딕"/>
        <a:cs typeface=""/>
      </a:majorFont>
      <a:minorFont>
        <a:latin typeface="맑은 고딕"/>
        <a:ea typeface="맑은 고딕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AK72"/>
  <x:sheetViews>
    <x:sheetView tabSelected="1" topLeftCell="A10" zoomScale="75" zoomScaleNormal="75" zoomScaleSheetLayoutView="75" workbookViewId="0">
      <x:selection activeCell="B3" activeCellId="0" sqref="B3:B3"/>
    </x:sheetView>
  </x:sheetViews>
  <x:sheetFormatPr defaultColWidth="9.00390625" defaultRowHeight="16.39999999999999857891"/>
  <x:cols>
    <x:col min="1" max="1" width="9.00390625" customWidth="1"/>
    <x:col min="2" max="2" width="6.5859375" customWidth="1"/>
    <x:col min="3" max="3" width="7.24609375" style="5" customWidth="1"/>
    <x:col min="4" max="4" width="7.9453125" style="5" customWidth="1"/>
    <x:col min="5" max="5" width="8.77734375" style="5" customWidth="1"/>
    <x:col min="6" max="6" width="5.75" style="5" customWidth="1"/>
    <x:col min="7" max="7" width="4.5" style="5" customWidth="1"/>
    <x:col min="8" max="8" width="7.125" style="5" customWidth="1"/>
    <x:col min="9" max="10" width="7.5" style="5" customWidth="1"/>
    <x:col min="11" max="11" width="8.77734375" style="5" customWidth="1"/>
    <x:col min="12" max="12" width="6.625" style="5" customWidth="1"/>
    <x:col min="13" max="13" width="4.5" style="5" customWidth="1"/>
    <x:col min="14" max="14" width="5.77734375" style="5" customWidth="1"/>
    <x:col min="15" max="15" width="6.9609375" style="5" customWidth="1"/>
    <x:col min="16" max="16" width="6.79296875" style="5" customWidth="1"/>
    <x:col min="17" max="17" width="7.4453125" style="5" customWidth="1"/>
    <x:col min="18" max="18" width="8.77734375" style="5" customWidth="1"/>
    <x:col min="19" max="20" width="4.25" style="5" customWidth="1"/>
    <x:col min="21" max="21" width="7.125" style="5" customWidth="1"/>
    <x:col min="22" max="22" width="7.33203125" style="5" customWidth="1"/>
    <x:col min="23" max="23" width="8" style="5" customWidth="1"/>
    <x:col min="24" max="24" width="8.109375" style="5" customWidth="1"/>
    <x:col min="25" max="25" width="8.77734375" style="5" customWidth="1"/>
    <x:col min="26" max="26" width="7" style="5" customWidth="1"/>
    <x:col min="27" max="27" width="5" style="5" customWidth="1"/>
    <x:col min="28" max="28" width="4.77734375" style="5" customWidth="1"/>
  </x:cols>
  <x:sheetData>
    <x:row r="1" ht="40" customHeight="1"/>
    <x:row r="2" spans="3:28" ht="40" customHeight="1">
      <x:c r="C2" s="2"/>
      <x:c r="D2" s="93" t="s">
        <x:v>106</x:v>
      </x:c>
      <x:c r="E2" s="93"/>
      <x:c r="F2" s="93"/>
      <x:c r="G2" s="93"/>
      <x:c r="H2" s="93"/>
      <x:c r="I2" s="93"/>
      <x:c r="J2" s="93"/>
      <x:c r="K2" s="93"/>
      <x:c r="L2" s="93"/>
      <x:c r="M2" s="93"/>
      <x:c r="N2" s="93"/>
      <x:c r="O2" s="93"/>
      <x:c r="P2" s="93"/>
      <x:c r="Q2" s="93"/>
      <x:c r="R2" s="93"/>
      <x:c r="S2" s="93"/>
      <x:c r="T2" s="93"/>
      <x:c r="U2" s="93"/>
      <x:c r="V2" s="93"/>
      <x:c r="W2" s="93"/>
      <x:c r="X2" s="93"/>
      <x:c r="Y2" s="93"/>
      <x:c r="Z2" s="93"/>
      <x:c r="AA2" s="93"/>
      <x:c r="AB2" s="93"/>
    </x:row>
    <x:row r="3" spans="3:28" ht="30.75" customHeight="1">
      <x:c r="C3" s="2"/>
      <x:c r="N3" s="2"/>
      <x:c r="O3" s="2"/>
      <x:c r="P3" s="2"/>
      <x:c r="Q3" s="2"/>
      <x:c r="R3" s="2"/>
      <x:c r="S3" s="2"/>
      <x:c r="T3" s="2"/>
      <x:c r="U3" s="2"/>
      <x:c r="V3" s="2"/>
      <x:c r="W3" s="2"/>
      <x:c r="X3" s="2"/>
      <x:c r="Y3" s="2"/>
      <x:c r="Z3" s="94"/>
      <x:c r="AA3" s="94"/>
      <x:c r="AB3" s="94"/>
    </x:row>
    <x:row r="4" spans="2:27" ht="20" customHeight="1">
      <x:c r="B4" s="9"/>
      <x:c r="O4" s="2"/>
      <x:c r="P4" s="88" t="s">
        <x:v>20</x:v>
      </x:c>
      <x:c r="Q4" s="89" t="s">
        <x:v>57</x:v>
      </x:c>
      <x:c r="R4" s="89" t="s">
        <x:v>47</x:v>
      </x:c>
      <x:c r="S4" s="95" t="s">
        <x:v>38</x:v>
      </x:c>
      <x:c r="T4" s="96"/>
      <x:c r="U4" s="90" t="s">
        <x:v>32</x:v>
      </x:c>
      <x:c r="V4" s="91" t="s">
        <x:v>14</x:v>
      </x:c>
      <x:c r="W4" s="92" t="s">
        <x:v>63</x:v>
      </x:c>
      <x:c r="X4" s="97"/>
      <x:c r="Y4" s="97"/>
      <x:c r="Z4" s="94"/>
      <x:c r="AA4" s="94"/>
    </x:row>
    <x:row r="5" spans="2:27" ht="20" customHeight="1">
      <x:c r="B5" s="9"/>
      <x:c r="O5" s="2"/>
      <x:c r="P5" s="98">
        <x:v>5</x:v>
      </x:c>
      <x:c r="Q5" s="100">
        <x:v>5</x:v>
      </x:c>
      <x:c r="R5" s="100">
        <x:v>6</x:v>
      </x:c>
      <x:c r="S5" s="102">
        <x:v>5</x:v>
      </x:c>
      <x:c r="T5" s="103"/>
      <x:c r="U5" s="102">
        <x:v>7</x:v>
      </x:c>
      <x:c r="V5" s="100">
        <x:v>6</x:v>
      </x:c>
      <x:c r="W5" s="106">
        <x:f>SUM(P5:V6)</x:f>
        <x:v>34</x:v>
      </x:c>
      <x:c r="X5" s="97"/>
      <x:c r="Y5" s="97"/>
      <x:c r="Z5" s="94"/>
      <x:c r="AA5" s="94"/>
    </x:row>
    <x:row r="6" spans="2:27" ht="20" customHeight="1">
      <x:c r="B6" s="9"/>
      <x:c r="O6" s="2"/>
      <x:c r="P6" s="99"/>
      <x:c r="Q6" s="101"/>
      <x:c r="R6" s="101"/>
      <x:c r="S6" s="104"/>
      <x:c r="T6" s="105"/>
      <x:c r="U6" s="104"/>
      <x:c r="V6" s="101"/>
      <x:c r="W6" s="107"/>
      <x:c r="X6" s="97"/>
      <x:c r="Y6" s="97"/>
      <x:c r="Z6" s="94"/>
      <x:c r="AA6" s="94"/>
    </x:row>
    <x:row r="7" spans="3:28" customFormat="1" ht="36.75" customHeight="1">
      <x:c r="C7" s="8"/>
      <x:c r="D7" s="9"/>
      <x:c r="E7" s="9"/>
      <x:c r="F7" s="9"/>
      <x:c r="G7" s="9"/>
      <x:c r="H7" s="9"/>
      <x:c r="I7" s="9"/>
      <x:c r="J7" s="9"/>
      <x:c r="K7" s="9"/>
      <x:c r="L7" s="9"/>
      <x:c r="M7" s="9"/>
      <x:c r="N7" s="9"/>
      <x:c r="O7" s="68"/>
      <x:c r="P7" s="68"/>
      <x:c r="Q7" s="2"/>
      <x:c r="R7" s="2"/>
      <x:c r="S7" s="2"/>
      <x:c r="T7" s="2"/>
      <x:c r="U7" s="2"/>
      <x:c r="V7" s="2"/>
      <x:c r="W7" s="2"/>
      <x:c r="X7" s="2"/>
      <x:c r="Y7" s="2"/>
      <x:c r="Z7" s="2"/>
      <x:c r="AA7" s="2"/>
      <x:c r="AB7" s="2"/>
    </x:row>
    <x:row r="8" spans="2:27" ht="22.5" customHeight="1">
      <x:c r="B8" s="42"/>
      <x:c r="C8" s="43"/>
      <x:c r="D8" s="43"/>
      <x:c r="E8" s="43"/>
      <x:c r="F8" s="44"/>
      <x:c r="G8" s="44"/>
      <x:c r="H8" s="45"/>
      <x:c r="I8" s="46"/>
      <x:c r="J8" s="47"/>
      <x:c r="K8" s="108" t="s">
        <x:v>34</x:v>
      </x:c>
      <x:c r="L8" s="110" t="s">
        <x:v>17</x:v>
      </x:c>
      <x:c r="M8" s="112" t="s">
        <x:v>83</x:v>
      </x:c>
      <x:c r="N8" s="113"/>
      <x:c r="O8" s="42"/>
      <x:c r="P8" s="43"/>
      <x:c r="Q8" s="43"/>
      <x:c r="R8" s="44"/>
      <x:c r="S8" s="44"/>
      <x:c r="T8" s="44"/>
      <x:c r="U8" s="45"/>
      <x:c r="V8" s="46"/>
      <x:c r="W8" s="47"/>
      <x:c r="X8" s="108" t="s">
        <x:v>9</x:v>
      </x:c>
      <x:c r="Y8" s="110" t="s">
        <x:v>17</x:v>
      </x:c>
      <x:c r="Z8" s="116" t="s">
        <x:v>29</x:v>
      </x:c>
      <x:c r="AA8" s="117"/>
    </x:row>
    <x:row r="9" spans="2:27" ht="22.5" customHeight="1">
      <x:c r="B9" s="48"/>
      <x:c r="C9" s="10"/>
      <x:c r="D9" s="10"/>
      <x:c r="E9" s="10"/>
      <x:c r="F9" s="11"/>
      <x:c r="G9" s="11"/>
      <x:c r="H9" s="14"/>
      <x:c r="I9" s="11"/>
      <x:c r="J9" s="11"/>
      <x:c r="K9" s="109"/>
      <x:c r="L9" s="111"/>
      <x:c r="M9" s="114"/>
      <x:c r="N9" s="115"/>
      <x:c r="O9" s="48"/>
      <x:c r="P9" s="10"/>
      <x:c r="Q9" s="10"/>
      <x:c r="R9" s="11"/>
      <x:c r="S9" s="11"/>
      <x:c r="T9" s="11"/>
      <x:c r="U9" s="14"/>
      <x:c r="V9" s="11"/>
      <x:c r="W9" s="11"/>
      <x:c r="X9" s="109"/>
      <x:c r="Y9" s="111"/>
      <x:c r="Z9" s="118"/>
      <x:c r="AA9" s="119"/>
    </x:row>
    <x:row r="10" spans="2:27" ht="22.5" customHeight="1">
      <x:c r="B10" s="48"/>
      <x:c r="C10" s="10"/>
      <x:c r="D10" s="10"/>
      <x:c r="E10" s="10"/>
      <x:c r="F10" s="11"/>
      <x:c r="G10" s="11"/>
      <x:c r="H10" s="14"/>
      <x:c r="I10" s="11"/>
      <x:c r="J10" s="11"/>
      <x:c r="K10" s="11"/>
      <x:c r="L10" s="11"/>
      <x:c r="M10" s="114"/>
      <x:c r="N10" s="115"/>
      <x:c r="O10" s="48"/>
      <x:c r="P10" s="10"/>
      <x:c r="Q10" s="10"/>
      <x:c r="R10" s="11"/>
      <x:c r="S10" s="11"/>
      <x:c r="T10" s="11"/>
      <x:c r="U10" s="14"/>
      <x:c r="V10" s="11"/>
      <x:c r="W10" s="18"/>
      <x:c r="X10" s="18"/>
      <x:c r="Y10" s="11"/>
      <x:c r="Z10" s="19"/>
      <x:c r="AA10" s="49"/>
    </x:row>
    <x:row r="11" spans="2:27" ht="22.5" customHeight="1">
      <x:c r="B11" s="48"/>
      <x:c r="C11" s="10"/>
      <x:c r="D11" s="10"/>
      <x:c r="E11" s="10"/>
      <x:c r="F11" s="11"/>
      <x:c r="G11" s="11"/>
      <x:c r="H11" s="15"/>
      <x:c r="I11" s="11"/>
      <x:c r="J11" s="11"/>
      <x:c r="K11" s="12"/>
      <x:c r="L11" s="11"/>
      <x:c r="M11" s="114"/>
      <x:c r="N11" s="115"/>
      <x:c r="O11" s="48"/>
      <x:c r="P11" s="10"/>
      <x:c r="Q11" s="10"/>
      <x:c r="R11" s="11"/>
      <x:c r="S11" s="11"/>
      <x:c r="T11" s="11"/>
      <x:c r="U11" s="15"/>
      <x:c r="V11" s="11"/>
      <x:c r="W11" s="11"/>
      <x:c r="X11" s="12"/>
      <x:c r="Y11" s="12"/>
      <x:c r="Z11" s="21"/>
      <x:c r="AA11" s="50"/>
    </x:row>
    <x:row r="12" spans="2:27" ht="22.5" customHeight="1">
      <x:c r="B12" s="48"/>
      <x:c r="C12" s="10"/>
      <x:c r="D12" s="10"/>
      <x:c r="E12" s="120" t="s">
        <x:v>17</x:v>
      </x:c>
      <x:c r="F12" s="121" t="s">
        <x:v>6</x:v>
      </x:c>
      <x:c r="G12" s="121"/>
      <x:c r="H12" s="11"/>
      <x:c r="I12" s="122" t="s">
        <x:v>74</x:v>
      </x:c>
      <x:c r="J12" s="122" t="s">
        <x:v>26</x:v>
      </x:c>
      <x:c r="K12" s="122" t="s">
        <x:v>2</x:v>
      </x:c>
      <x:c r="L12" s="123" t="s">
        <x:v>88</x:v>
      </x:c>
      <x:c r="M12" s="123"/>
      <x:c r="N12" s="124"/>
      <x:c r="O12" s="48"/>
      <x:c r="P12" s="10"/>
      <x:c r="Q12" s="10"/>
      <x:c r="R12" s="120" t="s">
        <x:v>17</x:v>
      </x:c>
      <x:c r="S12" s="121" t="s">
        <x:v>6</x:v>
      </x:c>
      <x:c r="T12" s="121"/>
      <x:c r="U12" s="11"/>
      <x:c r="V12" s="125" t="s">
        <x:v>3</x:v>
      </x:c>
      <x:c r="W12" s="125" t="s">
        <x:v>46</x:v>
      </x:c>
      <x:c r="X12" s="125" t="s">
        <x:v>56</x:v>
      </x:c>
      <x:c r="Y12" s="127" t="s">
        <x:v>90</x:v>
      </x:c>
      <x:c r="Z12" s="129" t="s">
        <x:v>79</x:v>
      </x:c>
      <x:c r="AA12" s="130"/>
    </x:row>
    <x:row r="13" spans="2:29" s="1" customFormat="1" ht="22.5" customHeight="1">
      <x:c r="B13" s="55"/>
      <x:c r="C13" s="11"/>
      <x:c r="D13" s="11"/>
      <x:c r="E13" s="111"/>
      <x:c r="F13" s="121"/>
      <x:c r="G13" s="121"/>
      <x:c r="H13" s="11"/>
      <x:c r="I13" s="122"/>
      <x:c r="J13" s="122"/>
      <x:c r="K13" s="122"/>
      <x:c r="L13" s="123"/>
      <x:c r="M13" s="123"/>
      <x:c r="N13" s="124"/>
      <x:c r="O13" s="48"/>
      <x:c r="P13" s="10"/>
      <x:c r="Q13" s="11"/>
      <x:c r="R13" s="111"/>
      <x:c r="S13" s="121"/>
      <x:c r="T13" s="121"/>
      <x:c r="U13" s="11"/>
      <x:c r="V13" s="126"/>
      <x:c r="W13" s="126"/>
      <x:c r="X13" s="126"/>
      <x:c r="Y13" s="128"/>
      <x:c r="Z13" s="131"/>
      <x:c r="AA13" s="132"/>
      <x:c r="AB13" s="5"/>
      <x:c r="AC13"/>
    </x:row>
    <x:row r="14" spans="2:29" s="1" customFormat="1" ht="22.5" customHeight="1">
      <x:c r="B14" s="133"/>
      <x:c r="C14" s="135"/>
      <x:c r="D14" s="137" t="s">
        <x:v>33</x:v>
      </x:c>
      <x:c r="E14" s="75"/>
      <x:c r="F14" s="75"/>
      <x:c r="G14" s="75"/>
      <x:c r="H14" s="75"/>
      <x:c r="I14" s="75"/>
      <x:c r="J14" s="75"/>
      <x:c r="K14" s="75"/>
      <x:c r="L14" s="75"/>
      <x:c r="M14" s="75"/>
      <x:c r="N14" s="76"/>
      <x:c r="O14" s="133"/>
      <x:c r="P14" s="135"/>
      <x:c r="Q14" s="137" t="s">
        <x:v>33</x:v>
      </x:c>
      <x:c r="R14" s="139"/>
      <x:c r="S14" s="135"/>
      <x:c r="T14" s="11"/>
      <x:c r="U14" s="140"/>
      <x:c r="V14" s="142"/>
      <x:c r="W14" s="142"/>
      <x:c r="X14" s="142"/>
      <x:c r="Y14" s="144"/>
      <x:c r="Z14" s="144"/>
      <x:c r="AA14" s="51"/>
      <x:c r="AB14" s="5"/>
      <x:c r="AC14"/>
    </x:row>
    <x:row r="15" spans="2:29" s="1" customFormat="1" ht="22.5" customHeight="1">
      <x:c r="B15" s="134"/>
      <x:c r="C15" s="136"/>
      <x:c r="D15" s="138"/>
      <x:c r="E15" s="75"/>
      <x:c r="F15" s="75"/>
      <x:c r="G15" s="75"/>
      <x:c r="H15" s="75"/>
      <x:c r="I15" s="75"/>
      <x:c r="J15" s="75"/>
      <x:c r="K15" s="75"/>
      <x:c r="L15" s="75"/>
      <x:c r="M15" s="75"/>
      <x:c r="N15" s="76"/>
      <x:c r="O15" s="134"/>
      <x:c r="P15" s="136"/>
      <x:c r="Q15" s="138"/>
      <x:c r="R15" s="139"/>
      <x:c r="S15" s="136"/>
      <x:c r="T15" s="16"/>
      <x:c r="U15" s="141"/>
      <x:c r="V15" s="143"/>
      <x:c r="W15" s="143"/>
      <x:c r="X15" s="143"/>
      <x:c r="Y15" s="145"/>
      <x:c r="Z15" s="145"/>
      <x:c r="AA15" s="51"/>
      <x:c r="AB15" s="5"/>
      <x:c r="AC15"/>
    </x:row>
    <x:row r="16" spans="2:27" ht="22.5" customHeight="1">
      <x:c r="B16" s="52"/>
      <x:c r="C16" s="13"/>
      <x:c r="D16" s="127" t="s">
        <x:v>81</x:v>
      </x:c>
      <x:c r="E16" s="74"/>
      <x:c r="F16" s="146" t="s">
        <x:v>103</x:v>
      </x:c>
      <x:c r="G16" s="146"/>
      <x:c r="H16" s="74"/>
      <x:c r="I16" s="74"/>
      <x:c r="J16" s="74"/>
      <x:c r="K16" s="74"/>
      <x:c r="L16" s="74"/>
      <x:c r="M16" s="74"/>
      <x:c r="N16" s="70"/>
      <x:c r="O16" s="52"/>
      <x:c r="P16" s="13"/>
      <x:c r="Q16" s="148" t="s">
        <x:v>55</x:v>
      </x:c>
      <x:c r="R16" s="150"/>
      <x:c r="S16" s="129" t="s">
        <x:v>22</x:v>
      </x:c>
      <x:c r="T16" s="152"/>
      <x:c r="U16" s="135"/>
      <x:c r="V16" s="135"/>
      <x:c r="W16" s="154" t="s">
        <x:v>10</x:v>
      </x:c>
      <x:c r="X16" s="155"/>
      <x:c r="Y16" s="155"/>
      <x:c r="Z16" s="155"/>
      <x:c r="AA16" s="51"/>
    </x:row>
    <x:row r="17" spans="2:27" ht="22.5" customHeight="1">
      <x:c r="B17" s="53"/>
      <x:c r="C17" s="11"/>
      <x:c r="D17" s="128"/>
      <x:c r="E17" s="74"/>
      <x:c r="F17" s="147"/>
      <x:c r="G17" s="146"/>
      <x:c r="H17" s="74"/>
      <x:c r="I17" s="154" t="s">
        <x:v>44</x:v>
      </x:c>
      <x:c r="J17" s="156"/>
      <x:c r="K17" s="157"/>
      <x:c r="L17" s="157"/>
      <x:c r="M17" s="157"/>
      <x:c r="N17" s="70"/>
      <x:c r="O17" s="53"/>
      <x:c r="P17" s="11"/>
      <x:c r="Q17" s="149"/>
      <x:c r="R17" s="151"/>
      <x:c r="S17" s="131"/>
      <x:c r="T17" s="153"/>
      <x:c r="U17" s="136"/>
      <x:c r="V17" s="136"/>
      <x:c r="W17" s="155"/>
      <x:c r="X17" s="155"/>
      <x:c r="Y17" s="155"/>
      <x:c r="Z17" s="155"/>
      <x:c r="AA17" s="51"/>
    </x:row>
    <x:row r="18" spans="2:27" ht="22.5" customHeight="1">
      <x:c r="B18" s="87"/>
      <x:c r="C18" s="2"/>
      <x:c r="D18" s="2"/>
      <x:c r="E18" s="139"/>
      <x:c r="F18" s="161" t="s">
        <x:v>84</x:v>
      </x:c>
      <x:c r="G18" s="162"/>
      <x:c r="H18" s="159"/>
      <x:c r="I18" s="158"/>
      <x:c r="J18" s="158"/>
      <x:c r="K18" s="158"/>
      <x:c r="L18" s="145"/>
      <x:c r="M18" s="145"/>
      <x:c r="N18" s="51"/>
      <x:c r="O18" s="54"/>
      <x:c r="P18" s="22"/>
      <x:c r="Q18" s="23"/>
      <x:c r="R18" s="10"/>
      <x:c r="S18" s="123" t="s">
        <x:v>101</x:v>
      </x:c>
      <x:c r="T18" s="123"/>
      <x:c r="U18" s="11"/>
      <x:c r="V18" s="11"/>
      <x:c r="W18" s="155"/>
      <x:c r="X18" s="155"/>
      <x:c r="Y18" s="155"/>
      <x:c r="Z18" s="155"/>
      <x:c r="AA18" s="51"/>
    </x:row>
    <x:row r="19" spans="2:27" ht="22.5" customHeight="1">
      <x:c r="B19" s="166" t="s">
        <x:v>8</x:v>
      </x:c>
      <x:c r="C19" s="168" t="s">
        <x:v>0</x:v>
      </x:c>
      <x:c r="D19" s="168" t="s">
        <x:v>4</x:v>
      </x:c>
      <x:c r="E19" s="139"/>
      <x:c r="F19" s="163" t="s">
        <x:v>80</x:v>
      </x:c>
      <x:c r="G19" s="164"/>
      <x:c r="H19" s="165"/>
      <x:c r="I19" s="158"/>
      <x:c r="J19" s="158"/>
      <x:c r="K19" s="158"/>
      <x:c r="L19" s="145"/>
      <x:c r="M19" s="145"/>
      <x:c r="N19" s="51"/>
      <x:c r="O19" s="170" t="s">
        <x:v>40</x:v>
      </x:c>
      <x:c r="P19" s="125" t="s">
        <x:v>31</x:v>
      </x:c>
      <x:c r="Q19" s="125" t="s">
        <x:v>45</x:v>
      </x:c>
      <x:c r="R19" s="10"/>
      <x:c r="S19" s="123"/>
      <x:c r="T19" s="123"/>
      <x:c r="U19" s="11"/>
      <x:c r="V19" s="11"/>
      <x:c r="W19" s="155"/>
      <x:c r="X19" s="155"/>
      <x:c r="Y19" s="155"/>
      <x:c r="Z19" s="155"/>
      <x:c r="AA19" s="51"/>
    </x:row>
    <x:row r="20" spans="2:27" ht="22.5" customHeight="1">
      <x:c r="B20" s="167" t="s">
        <x:v>8</x:v>
      </x:c>
      <x:c r="C20" s="169" t="s">
        <x:v>0</x:v>
      </x:c>
      <x:c r="D20" s="169" t="s">
        <x:v>4</x:v>
      </x:c>
      <x:c r="E20" s="150"/>
      <x:c r="F20" s="172" t="s">
        <x:v>68</x:v>
      </x:c>
      <x:c r="G20" s="173"/>
      <x:c r="H20" s="135"/>
      <x:c r="I20" s="159"/>
      <x:c r="J20" s="156"/>
      <x:c r="K20" s="159"/>
      <x:c r="L20" s="159"/>
      <x:c r="M20" s="159"/>
      <x:c r="N20" s="51"/>
      <x:c r="O20" s="171" t="s">
        <x:v>8</x:v>
      </x:c>
      <x:c r="P20" s="126"/>
      <x:c r="Q20" s="126"/>
      <x:c r="R20" s="11"/>
      <x:c r="S20" s="146" t="s">
        <x:v>98</x:v>
      </x:c>
      <x:c r="T20" s="146"/>
      <x:c r="U20" s="11"/>
      <x:c r="V20" s="11"/>
      <x:c r="W20" s="155"/>
      <x:c r="X20" s="155"/>
      <x:c r="Y20" s="155"/>
      <x:c r="Z20" s="155"/>
      <x:c r="AA20" s="51"/>
    </x:row>
    <x:row r="21" spans="2:27" ht="22.5" customHeight="1">
      <x:c r="B21" s="84"/>
      <x:c r="C21" s="2"/>
      <x:c r="D21" s="2"/>
      <x:c r="E21" s="151"/>
      <x:c r="F21" s="174"/>
      <x:c r="G21" s="175"/>
      <x:c r="H21" s="136"/>
      <x:c r="I21" s="159"/>
      <x:c r="J21" s="160"/>
      <x:c r="K21" s="159"/>
      <x:c r="L21" s="159"/>
      <x:c r="M21" s="159"/>
      <x:c r="N21" s="51"/>
      <x:c r="O21" s="179"/>
      <x:c r="P21" s="181"/>
      <x:c r="Q21" s="183"/>
      <x:c r="R21" s="11"/>
      <x:c r="S21" s="146"/>
      <x:c r="T21" s="146"/>
      <x:c r="U21" s="11"/>
      <x:c r="V21" s="11"/>
      <x:c r="W21" s="155"/>
      <x:c r="X21" s="155"/>
      <x:c r="Y21" s="155"/>
      <x:c r="Z21" s="155"/>
      <x:c r="AA21" s="51"/>
    </x:row>
    <x:row r="22" spans="2:27" ht="22.5" customHeight="1">
      <x:c r="B22" s="55"/>
      <x:c r="C22" s="11"/>
      <x:c r="D22" s="11"/>
      <x:c r="E22" s="29"/>
      <x:c r="F22" s="174"/>
      <x:c r="G22" s="175"/>
      <x:c r="H22" s="16"/>
      <x:c r="I22" s="159"/>
      <x:c r="J22" s="160"/>
      <x:c r="K22" s="159"/>
      <x:c r="L22" s="159"/>
      <x:c r="M22" s="159"/>
      <x:c r="N22" s="51"/>
      <x:c r="O22" s="180"/>
      <x:c r="P22" s="182"/>
      <x:c r="Q22" s="184"/>
      <x:c r="R22" s="11"/>
      <x:c r="S22" s="123" t="s">
        <x:v>97</x:v>
      </x:c>
      <x:c r="T22" s="123"/>
      <x:c r="U22" s="11"/>
      <x:c r="V22" s="11"/>
      <x:c r="W22" s="155"/>
      <x:c r="X22" s="155"/>
      <x:c r="Y22" s="155"/>
      <x:c r="Z22" s="155"/>
      <x:c r="AA22" s="51"/>
    </x:row>
    <x:row r="23" spans="1:29" s="4" customFormat="1" ht="22.5" customHeight="1">
      <x:c r="A23" s="2"/>
      <x:c r="B23" s="55"/>
      <x:c r="C23" s="11"/>
      <x:c r="D23" s="11"/>
      <x:c r="E23" s="29"/>
      <x:c r="F23" s="176"/>
      <x:c r="G23" s="175"/>
      <x:c r="H23" s="16"/>
      <x:c r="I23" s="159"/>
      <x:c r="J23" s="160"/>
      <x:c r="K23" s="159"/>
      <x:c r="L23" s="159"/>
      <x:c r="M23" s="159"/>
      <x:c r="N23" s="51"/>
      <x:c r="O23" s="55"/>
      <x:c r="P23" s="11"/>
      <x:c r="Q23" s="24"/>
      <x:c r="R23" s="11"/>
      <x:c r="S23" s="123"/>
      <x:c r="T23" s="123"/>
      <x:c r="U23" s="11"/>
      <x:c r="V23" s="11"/>
      <x:c r="W23" s="155"/>
      <x:c r="X23" s="155"/>
      <x:c r="Y23" s="155"/>
      <x:c r="Z23" s="155"/>
      <x:c r="AA23" s="51"/>
      <x:c r="AB23" s="5"/>
      <x:c r="AC23"/>
    </x:row>
    <x:row r="24" spans="2:27" ht="22.5" customHeight="1">
      <x:c r="B24" s="185"/>
      <x:c r="C24" s="186"/>
      <x:c r="D24" s="186"/>
      <x:c r="E24" s="29"/>
      <x:c r="F24" s="174"/>
      <x:c r="G24" s="175"/>
      <x:c r="H24" s="16"/>
      <x:c r="I24" s="159"/>
      <x:c r="J24" s="160"/>
      <x:c r="K24" s="159"/>
      <x:c r="L24" s="159"/>
      <x:c r="M24" s="159"/>
      <x:c r="N24" s="51"/>
      <x:c r="O24" s="56"/>
      <x:c r="P24" s="26"/>
      <x:c r="Q24" s="127" t="s">
        <x:v>102</x:v>
      </x:c>
      <x:c r="R24" s="11"/>
      <x:c r="S24" s="146" t="s">
        <x:v>104</x:v>
      </x:c>
      <x:c r="T24" s="146"/>
      <x:c r="U24" s="11"/>
      <x:c r="V24" s="11"/>
      <x:c r="W24" s="155"/>
      <x:c r="X24" s="155"/>
      <x:c r="Y24" s="155"/>
      <x:c r="Z24" s="155"/>
      <x:c r="AA24" s="51"/>
    </x:row>
    <x:row r="25" spans="2:27" ht="22.5" customHeight="1">
      <x:c r="B25" s="185"/>
      <x:c r="C25" s="186"/>
      <x:c r="D25" s="186"/>
      <x:c r="E25" s="10"/>
      <x:c r="F25" s="174"/>
      <x:c r="G25" s="175"/>
      <x:c r="H25" s="11"/>
      <x:c r="I25" s="159"/>
      <x:c r="J25" s="159"/>
      <x:c r="K25" s="159"/>
      <x:c r="L25" s="159"/>
      <x:c r="M25" s="159"/>
      <x:c r="N25" s="51"/>
      <x:c r="O25" s="56"/>
      <x:c r="P25" s="11"/>
      <x:c r="Q25" s="128"/>
      <x:c r="R25" s="11"/>
      <x:c r="S25" s="146"/>
      <x:c r="T25" s="146"/>
      <x:c r="U25" s="11"/>
      <x:c r="V25" s="11"/>
      <x:c r="W25" s="155"/>
      <x:c r="X25" s="155"/>
      <x:c r="Y25" s="155"/>
      <x:c r="Z25" s="155"/>
      <x:c r="AA25" s="51"/>
    </x:row>
    <x:row r="26" spans="2:27" ht="22.5" customHeight="1">
      <x:c r="B26" s="185"/>
      <x:c r="C26" s="186"/>
      <x:c r="D26" s="186"/>
      <x:c r="E26" s="10"/>
      <x:c r="F26" s="174"/>
      <x:c r="G26" s="175"/>
      <x:c r="H26" s="11"/>
      <x:c r="I26" s="159"/>
      <x:c r="J26" s="159"/>
      <x:c r="K26" s="159"/>
      <x:c r="L26" s="159"/>
      <x:c r="M26" s="159"/>
      <x:c r="N26" s="51"/>
      <x:c r="O26" s="170" t="s">
        <x:v>23</x:v>
      </x:c>
      <x:c r="P26" s="6"/>
      <x:c r="Q26" s="7"/>
      <x:c r="R26" s="189"/>
      <x:c r="S26" s="190"/>
      <x:c r="T26" s="120" t="s">
        <x:v>17</x:v>
      </x:c>
      <x:c r="U26" s="16"/>
      <x:c r="V26" s="16"/>
      <x:c r="W26" s="155"/>
      <x:c r="X26" s="155"/>
      <x:c r="Y26" s="155"/>
      <x:c r="Z26" s="155"/>
      <x:c r="AA26" s="51"/>
    </x:row>
    <x:row r="27" spans="2:37" ht="22.5" customHeight="1">
      <x:c r="B27" s="84"/>
      <x:c r="C27" s="2"/>
      <x:c r="D27" s="2"/>
      <x:c r="E27" s="193"/>
      <x:c r="F27" s="177"/>
      <x:c r="G27" s="178"/>
      <x:c r="H27" s="159"/>
      <x:c r="I27" s="159"/>
      <x:c r="J27" s="159"/>
      <x:c r="K27" s="159"/>
      <x:c r="L27" s="159"/>
      <x:c r="M27" s="159"/>
      <x:c r="N27" s="196"/>
      <x:c r="O27" s="187"/>
      <x:c r="P27" s="125" t="s">
        <x:v>39</x:v>
      </x:c>
      <x:c r="Q27" s="199" t="s">
        <x:v>18</x:v>
      </x:c>
      <x:c r="R27" s="121" t="s">
        <x:v>6</x:v>
      </x:c>
      <x:c r="S27" s="121"/>
      <x:c r="T27" s="191"/>
      <x:c r="U27" s="16"/>
      <x:c r="V27" s="16"/>
      <x:c r="W27" s="16"/>
      <x:c r="X27" s="16"/>
      <x:c r="Y27" s="16"/>
      <x:c r="Z27" s="16"/>
      <x:c r="AA27" s="51"/>
      <x:c r="AK27" s="77"/>
    </x:row>
    <x:row r="28" spans="2:28" ht="22.5" customHeight="1">
      <x:c r="B28" s="85"/>
      <x:c r="C28" s="86"/>
      <x:c r="D28" s="86"/>
      <x:c r="E28" s="194"/>
      <x:c r="F28" s="78"/>
      <x:c r="G28" s="78"/>
      <x:c r="H28" s="195"/>
      <x:c r="I28" s="195"/>
      <x:c r="J28" s="195"/>
      <x:c r="K28" s="195"/>
      <x:c r="L28" s="195"/>
      <x:c r="M28" s="195"/>
      <x:c r="N28" s="197"/>
      <x:c r="O28" s="188"/>
      <x:c r="P28" s="198"/>
      <x:c r="Q28" s="200"/>
      <x:c r="R28" s="201"/>
      <x:c r="S28" s="201"/>
      <x:c r="T28" s="192"/>
      <x:c r="U28" s="57"/>
      <x:c r="V28" s="57"/>
      <x:c r="W28" s="29"/>
      <x:c r="X28" s="29"/>
      <x:c r="Y28" s="29"/>
      <x:c r="Z28" s="29"/>
      <x:c r="AA28" s="62"/>
      <x:c r="AB28" s="2"/>
    </x:row>
    <x:row r="29" spans="2:28" ht="21.75" customHeight="1">
      <x:c r="B29" s="48"/>
      <x:c r="C29" s="10"/>
      <x:c r="D29" s="10"/>
      <x:c r="E29" s="43"/>
      <x:c r="F29" s="43"/>
      <x:c r="G29" s="43"/>
      <x:c r="H29" s="45"/>
      <x:c r="I29" s="46"/>
      <x:c r="J29" s="47"/>
      <x:c r="K29" s="202" t="s">
        <x:v>89</x:v>
      </x:c>
      <x:c r="L29" s="110" t="s">
        <x:v>17</x:v>
      </x:c>
      <x:c r="M29" s="203" t="s">
        <x:v>11</x:v>
      </x:c>
      <x:c r="N29" s="204"/>
      <x:c r="O29" s="42"/>
      <x:c r="P29" s="43"/>
      <x:c r="R29" s="44"/>
      <x:c r="S29" s="44"/>
      <x:c r="T29" s="44"/>
      <x:c r="U29" s="45"/>
      <x:c r="V29" s="45"/>
      <x:c r="W29" s="206" t="s">
        <x:v>12</x:v>
      </x:c>
      <x:c r="X29" s="208" t="s">
        <x:v>43</x:v>
      </x:c>
      <x:c r="Y29" s="210" t="s">
        <x:v>17</x:v>
      </x:c>
      <x:c r="Z29" s="211" t="s">
        <x:v>35</x:v>
      </x:c>
      <x:c r="AA29" s="212"/>
      <x:c r="AB29" s="2"/>
    </x:row>
    <x:row r="30" spans="2:28" ht="21.75" customHeight="1">
      <x:c r="B30" s="48"/>
      <x:c r="C30" s="10"/>
      <x:c r="D30" s="10"/>
      <x:c r="E30" s="10"/>
      <x:c r="F30" s="10"/>
      <x:c r="G30" s="10"/>
      <x:c r="H30" s="14"/>
      <x:c r="I30" s="11"/>
      <x:c r="J30" s="11"/>
      <x:c r="K30" s="128"/>
      <x:c r="L30" s="111"/>
      <x:c r="M30" s="122"/>
      <x:c r="N30" s="205"/>
      <x:c r="O30" s="48"/>
      <x:c r="P30" s="10"/>
      <x:c r="R30" s="11"/>
      <x:c r="S30" s="11"/>
      <x:c r="T30" s="11"/>
      <x:c r="U30" s="14"/>
      <x:c r="V30" s="11"/>
      <x:c r="W30" s="207"/>
      <x:c r="X30" s="209"/>
      <x:c r="Y30" s="111"/>
      <x:c r="Z30" s="213"/>
      <x:c r="AA30" s="214"/>
      <x:c r="AB30" s="2"/>
    </x:row>
    <x:row r="31" spans="2:28" ht="21.75" customHeight="1">
      <x:c r="B31" s="48"/>
      <x:c r="C31" s="10"/>
      <x:c r="D31" s="10"/>
      <x:c r="E31" s="10"/>
      <x:c r="F31" s="10"/>
      <x:c r="G31" s="10"/>
      <x:c r="H31" s="14"/>
      <x:c r="I31" s="11"/>
      <x:c r="J31" s="11"/>
      <x:c r="K31" s="11"/>
      <x:c r="L31" s="11"/>
      <x:c r="M31" s="216"/>
      <x:c r="N31" s="217"/>
      <x:c r="O31" s="48"/>
      <x:c r="P31" s="10"/>
      <x:c r="R31" s="11"/>
      <x:c r="S31" s="11"/>
      <x:c r="T31" s="11"/>
      <x:c r="U31" s="14"/>
      <x:c r="V31" s="11"/>
      <x:c r="W31" s="207"/>
      <x:c r="X31" s="149"/>
      <x:c r="Y31" s="11"/>
      <x:c r="Z31" s="213"/>
      <x:c r="AA31" s="214"/>
      <x:c r="AB31" s="2"/>
    </x:row>
    <x:row r="32" spans="2:28" ht="21.75" customHeight="1">
      <x:c r="B32" s="48"/>
      <x:c r="C32" s="10"/>
      <x:c r="D32" s="10"/>
      <x:c r="E32" s="10"/>
      <x:c r="F32" s="10"/>
      <x:c r="G32" s="10"/>
      <x:c r="H32" s="15"/>
      <x:c r="I32" s="11"/>
      <x:c r="J32" s="11"/>
      <x:c r="K32" s="12"/>
      <x:c r="L32" s="12"/>
      <x:c r="M32" s="20"/>
      <x:c r="N32" s="59"/>
      <x:c r="O32" s="48"/>
      <x:c r="P32" s="10"/>
      <x:c r="R32" s="11"/>
      <x:c r="S32" s="11"/>
      <x:c r="T32" s="11"/>
      <x:c r="U32" s="15"/>
      <x:c r="V32" s="11"/>
      <x:c r="W32" s="18"/>
      <x:c r="X32" s="32"/>
      <x:c r="Y32" s="12"/>
      <x:c r="Z32" s="213"/>
      <x:c r="AA32" s="214"/>
      <x:c r="AB32" s="2"/>
    </x:row>
    <x:row r="33" spans="2:28" ht="21.75" customHeight="1">
      <x:c r="B33" s="48"/>
      <x:c r="C33" s="10"/>
      <x:c r="D33" s="10"/>
      <x:c r="E33" s="120" t="s">
        <x:v>17</x:v>
      </x:c>
      <x:c r="F33" s="121" t="s">
        <x:v>6</x:v>
      </x:c>
      <x:c r="G33" s="121"/>
      <x:c r="H33" s="11"/>
      <x:c r="I33" s="125" t="s">
        <x:v>25</x:v>
      </x:c>
      <x:c r="J33" s="199" t="s">
        <x:v>67</x:v>
      </x:c>
      <x:c r="K33" s="122" t="s">
        <x:v>24</x:v>
      </x:c>
      <x:c r="L33" s="219" t="s">
        <x:v>91</x:v>
      </x:c>
      <x:c r="M33" s="122" t="s">
        <x:v>49</x:v>
      </x:c>
      <x:c r="N33" s="205"/>
      <x:c r="O33" s="48"/>
      <x:c r="P33" s="10"/>
      <x:c r="R33" s="120" t="s">
        <x:v>17</x:v>
      </x:c>
      <x:c r="S33" s="121" t="s">
        <x:v>6</x:v>
      </x:c>
      <x:c r="T33" s="121"/>
      <x:c r="U33" s="11"/>
      <x:c r="V33" s="220" t="s">
        <x:v>48</x:v>
      </x:c>
      <x:c r="W33" s="220" t="s">
        <x:v>69</x:v>
      </x:c>
      <x:c r="X33" s="122" t="s">
        <x:v>64</x:v>
      </x:c>
      <x:c r="Y33" s="221" t="s">
        <x:v>86</x:v>
      </x:c>
      <x:c r="Z33" s="213"/>
      <x:c r="AA33" s="214"/>
      <x:c r="AB33" s="2"/>
    </x:row>
    <x:row r="34" spans="2:28" ht="21.75" customHeight="1">
      <x:c r="B34" s="48"/>
      <x:c r="C34" s="10"/>
      <x:c r="D34" s="11"/>
      <x:c r="E34" s="111"/>
      <x:c r="F34" s="121"/>
      <x:c r="G34" s="121"/>
      <x:c r="H34" s="11"/>
      <x:c r="I34" s="126"/>
      <x:c r="J34" s="218"/>
      <x:c r="K34" s="122"/>
      <x:c r="L34" s="219"/>
      <x:c r="M34" s="122"/>
      <x:c r="N34" s="205"/>
      <x:c r="O34" s="55"/>
      <x:c r="P34" s="10"/>
      <x:c r="R34" s="111"/>
      <x:c r="S34" s="121"/>
      <x:c r="T34" s="121"/>
      <x:c r="U34" s="11"/>
      <x:c r="V34" s="220"/>
      <x:c r="W34" s="220"/>
      <x:c r="X34" s="122"/>
      <x:c r="Y34" s="221"/>
      <x:c r="Z34" s="118"/>
      <x:c r="AA34" s="215"/>
      <x:c r="AB34" s="2"/>
    </x:row>
    <x:row r="35" spans="2:28" ht="21.75" customHeight="1">
      <x:c r="B35" s="133"/>
      <x:c r="C35" s="135"/>
      <x:c r="D35" s="137" t="s">
        <x:v>33</x:v>
      </x:c>
      <x:c r="E35" s="139"/>
      <x:c r="F35" s="135"/>
      <x:c r="G35" s="11"/>
      <x:c r="H35" s="140"/>
      <x:c r="I35" s="142"/>
      <x:c r="J35" s="142"/>
      <x:c r="K35" s="142"/>
      <x:c r="L35" s="135"/>
      <x:c r="M35" s="181"/>
      <x:c r="N35" s="222"/>
      <x:c r="O35" s="133"/>
      <x:c r="P35" s="2"/>
      <x:c r="Q35" s="137" t="s">
        <x:v>33</x:v>
      </x:c>
      <x:c r="R35" s="139"/>
      <x:c r="S35" s="135"/>
      <x:c r="T35" s="11"/>
      <x:c r="U35" s="140"/>
      <x:c r="V35" s="224"/>
      <x:c r="W35" s="224"/>
      <x:c r="X35" s="224"/>
      <x:c r="Y35" s="226"/>
      <x:c r="Z35" s="227"/>
      <x:c r="AA35" s="79"/>
      <x:c r="AB35" s="2"/>
    </x:row>
    <x:row r="36" spans="2:28" ht="21.75" customHeight="1">
      <x:c r="B36" s="134"/>
      <x:c r="C36" s="136"/>
      <x:c r="D36" s="138"/>
      <x:c r="E36" s="139"/>
      <x:c r="F36" s="136"/>
      <x:c r="G36" s="16"/>
      <x:c r="H36" s="141"/>
      <x:c r="I36" s="143"/>
      <x:c r="J36" s="143"/>
      <x:c r="K36" s="143"/>
      <x:c r="L36" s="136"/>
      <x:c r="M36" s="142"/>
      <x:c r="N36" s="223"/>
      <x:c r="O36" s="133"/>
      <x:c r="P36" s="2"/>
      <x:c r="Q36" s="138"/>
      <x:c r="R36" s="139"/>
      <x:c r="S36" s="136"/>
      <x:c r="T36" s="16"/>
      <x:c r="U36" s="141"/>
      <x:c r="V36" s="225"/>
      <x:c r="W36" s="225"/>
      <x:c r="X36" s="225"/>
      <x:c r="Y36" s="226"/>
      <x:c r="Z36" s="227"/>
      <x:c r="AA36" s="79"/>
      <x:c r="AB36" s="2"/>
    </x:row>
    <x:row r="37" spans="2:28" ht="21.75" customHeight="1">
      <x:c r="B37" s="52"/>
      <x:c r="C37" s="13"/>
      <x:c r="D37" s="148" t="s">
        <x:v>60</x:v>
      </x:c>
      <x:c r="E37" s="150"/>
      <x:c r="F37" s="129" t="s">
        <x:v>96</x:v>
      </x:c>
      <x:c r="G37" s="152"/>
      <x:c r="H37" s="135"/>
      <x:c r="I37" s="154" t="s">
        <x:v>30</x:v>
      </x:c>
      <x:c r="J37" s="228"/>
      <x:c r="K37" s="159"/>
      <x:c r="L37" s="159"/>
      <x:c r="M37" s="159"/>
      <x:c r="N37" s="60"/>
      <x:c r="O37" s="55"/>
      <x:c r="P37" s="2"/>
      <x:c r="Q37" s="148" t="s">
        <x:v>54</x:v>
      </x:c>
      <x:c r="R37" s="150"/>
      <x:c r="S37" s="146" t="s">
        <x:v>77</x:v>
      </x:c>
      <x:c r="T37" s="146"/>
      <x:c r="U37" s="135"/>
      <x:c r="V37" s="135"/>
      <x:c r="W37" s="154" t="s">
        <x:v>15</x:v>
      </x:c>
      <x:c r="X37" s="159"/>
      <x:c r="Y37" s="159"/>
      <x:c r="Z37" s="159"/>
      <x:c r="AA37" s="229"/>
      <x:c r="AB37" s="2"/>
    </x:row>
    <x:row r="38" spans="2:28" ht="21.75" customHeight="1">
      <x:c r="B38" s="53"/>
      <x:c r="C38" s="11"/>
      <x:c r="D38" s="149"/>
      <x:c r="E38" s="151"/>
      <x:c r="F38" s="131"/>
      <x:c r="G38" s="153"/>
      <x:c r="H38" s="136"/>
      <x:c r="I38" s="159"/>
      <x:c r="J38" s="160"/>
      <x:c r="K38" s="159"/>
      <x:c r="L38" s="159"/>
      <x:c r="M38" s="159"/>
      <x:c r="N38" s="51"/>
      <x:c r="O38" s="55"/>
      <x:c r="Q38" s="149"/>
      <x:c r="R38" s="151"/>
      <x:c r="S38" s="146"/>
      <x:c r="T38" s="146"/>
      <x:c r="U38" s="136"/>
      <x:c r="V38" s="136"/>
      <x:c r="W38" s="160"/>
      <x:c r="X38" s="159"/>
      <x:c r="Y38" s="159"/>
      <x:c r="Z38" s="159"/>
      <x:c r="AA38" s="229"/>
      <x:c r="AB38" s="2"/>
    </x:row>
    <x:row r="39" spans="2:28" ht="21.75" customHeight="1">
      <x:c r="B39" s="54"/>
      <x:c r="C39" s="22"/>
      <x:c r="D39" s="17"/>
      <x:c r="E39" s="10"/>
      <x:c r="F39" s="230" t="s">
        <x:v>87</x:v>
      </x:c>
      <x:c r="G39" s="230"/>
      <x:c r="H39" s="11"/>
      <x:c r="I39" s="159"/>
      <x:c r="J39" s="159"/>
      <x:c r="K39" s="159"/>
      <x:c r="L39" s="159"/>
      <x:c r="M39" s="159"/>
      <x:c r="N39" s="60"/>
      <x:c r="O39" s="71"/>
      <x:c r="P39" s="41"/>
      <x:c r="R39" s="10"/>
      <x:c r="S39" s="123" t="s">
        <x:v>27</x:v>
      </x:c>
      <x:c r="T39" s="123"/>
      <x:c r="U39" s="11"/>
      <x:c r="V39" s="11"/>
      <x:c r="W39" s="159"/>
      <x:c r="X39" s="159"/>
      <x:c r="Y39" s="159"/>
      <x:c r="Z39" s="159"/>
      <x:c r="AA39" s="229"/>
      <x:c r="AB39" s="2"/>
    </x:row>
    <x:row r="40" spans="2:28" ht="21.75" customHeight="1">
      <x:c r="B40" s="170" t="s">
        <x:v>5</x:v>
      </x:c>
      <x:c r="C40" s="125" t="s">
        <x:v>71</x:v>
      </x:c>
      <x:c r="D40" s="125" t="s">
        <x:v>72</x:v>
      </x:c>
      <x:c r="E40" s="10"/>
      <x:c r="F40" s="230"/>
      <x:c r="G40" s="230"/>
      <x:c r="H40" s="11"/>
      <x:c r="I40" s="159"/>
      <x:c r="J40" s="159"/>
      <x:c r="K40" s="159"/>
      <x:c r="L40" s="159"/>
      <x:c r="M40" s="159"/>
      <x:c r="N40" s="60"/>
      <x:c r="O40" s="170" t="s">
        <x:v>28</x:v>
      </x:c>
      <x:c r="P40" s="199" t="s">
        <x:v>65</x:v>
      </x:c>
      <x:c r="Q40" s="125" t="s">
        <x:v>59</x:v>
      </x:c>
      <x:c r="R40" s="10"/>
      <x:c r="S40" s="123"/>
      <x:c r="T40" s="123"/>
      <x:c r="U40" s="11"/>
      <x:c r="V40" s="11"/>
      <x:c r="W40" s="159"/>
      <x:c r="X40" s="159"/>
      <x:c r="Y40" s="159"/>
      <x:c r="Z40" s="159"/>
      <x:c r="AA40" s="229"/>
      <x:c r="AB40" s="2"/>
    </x:row>
    <x:row r="41" spans="2:28" ht="21.75" customHeight="1">
      <x:c r="B41" s="171"/>
      <x:c r="C41" s="126"/>
      <x:c r="D41" s="126" t="s">
        <x:v>8</x:v>
      </x:c>
      <x:c r="E41" s="11"/>
      <x:c r="F41" s="231" t="s">
        <x:v>109</x:v>
      </x:c>
      <x:c r="G41" s="231"/>
      <x:c r="H41" s="11"/>
      <x:c r="I41" s="159"/>
      <x:c r="J41" s="159"/>
      <x:c r="K41" s="159"/>
      <x:c r="L41" s="159"/>
      <x:c r="M41" s="159"/>
      <x:c r="N41" s="60"/>
      <x:c r="O41" s="171" t="s">
        <x:v>8</x:v>
      </x:c>
      <x:c r="P41" s="218" t="s">
        <x:v>8</x:v>
      </x:c>
      <x:c r="Q41" s="126" t="s">
        <x:v>8</x:v>
      </x:c>
      <x:c r="R41" s="11"/>
      <x:c r="S41" s="123" t="s">
        <x:v>73</x:v>
      </x:c>
      <x:c r="T41" s="123"/>
      <x:c r="U41" s="11"/>
      <x:c r="V41" s="11"/>
      <x:c r="W41" s="159"/>
      <x:c r="X41" s="159"/>
      <x:c r="Y41" s="159"/>
      <x:c r="Z41" s="159"/>
      <x:c r="AA41" s="229"/>
      <x:c r="AB41" s="2"/>
    </x:row>
    <x:row r="42" spans="2:28" ht="21.75" customHeight="1">
      <x:c r="B42" s="179"/>
      <x:c r="C42" s="181"/>
      <x:c r="D42" s="183"/>
      <x:c r="E42" s="14"/>
      <x:c r="F42" s="231"/>
      <x:c r="G42" s="231"/>
      <x:c r="H42" s="11"/>
      <x:c r="I42" s="159"/>
      <x:c r="J42" s="159"/>
      <x:c r="K42" s="159"/>
      <x:c r="L42" s="159"/>
      <x:c r="M42" s="159"/>
      <x:c r="N42" s="60"/>
      <x:c r="O42" s="232"/>
      <x:c r="P42" s="234"/>
      <x:c r="R42" s="11"/>
      <x:c r="S42" s="123"/>
      <x:c r="T42" s="123"/>
      <x:c r="U42" s="11"/>
      <x:c r="V42" s="11"/>
      <x:c r="W42" s="159"/>
      <x:c r="X42" s="159"/>
      <x:c r="Y42" s="159"/>
      <x:c r="Z42" s="159"/>
      <x:c r="AA42" s="229"/>
      <x:c r="AB42" s="2"/>
    </x:row>
    <x:row r="43" spans="2:28" ht="21.75" customHeight="1">
      <x:c r="B43" s="180"/>
      <x:c r="C43" s="182"/>
      <x:c r="D43" s="184"/>
      <x:c r="E43" s="14"/>
      <x:c r="F43" s="230" t="s">
        <x:v>41</x:v>
      </x:c>
      <x:c r="G43" s="230"/>
      <x:c r="H43" s="11"/>
      <x:c r="I43" s="159"/>
      <x:c r="J43" s="159"/>
      <x:c r="K43" s="159"/>
      <x:c r="L43" s="159"/>
      <x:c r="M43" s="159"/>
      <x:c r="N43" s="60"/>
      <x:c r="O43" s="233"/>
      <x:c r="P43" s="235"/>
      <x:c r="R43" s="11"/>
      <x:c r="S43" s="123" t="s">
        <x:v>50</x:v>
      </x:c>
      <x:c r="T43" s="123"/>
      <x:c r="U43" s="11"/>
      <x:c r="V43" s="11"/>
      <x:c r="W43" s="159"/>
      <x:c r="X43" s="159"/>
      <x:c r="Y43" s="159"/>
      <x:c r="Z43" s="159"/>
      <x:c r="AA43" s="229"/>
      <x:c r="AB43" s="2"/>
    </x:row>
    <x:row r="44" spans="2:28" ht="21.75" customHeight="1">
      <x:c r="B44" s="55"/>
      <x:c r="C44" s="11"/>
      <x:c r="D44" s="11"/>
      <x:c r="E44" s="14"/>
      <x:c r="F44" s="230"/>
      <x:c r="G44" s="230"/>
      <x:c r="H44" s="11"/>
      <x:c r="I44" s="159"/>
      <x:c r="J44" s="159"/>
      <x:c r="K44" s="159"/>
      <x:c r="L44" s="159"/>
      <x:c r="M44" s="159"/>
      <x:c r="N44" s="60"/>
      <x:c r="O44" s="48"/>
      <x:c r="P44" s="38"/>
      <x:c r="R44" s="11"/>
      <x:c r="S44" s="123"/>
      <x:c r="T44" s="123"/>
      <x:c r="U44" s="11"/>
      <x:c r="V44" s="11"/>
      <x:c r="W44" s="159"/>
      <x:c r="X44" s="159"/>
      <x:c r="Y44" s="159"/>
      <x:c r="Z44" s="159"/>
      <x:c r="AA44" s="229"/>
      <x:c r="AB44" s="2"/>
    </x:row>
    <x:row r="45" spans="2:29" s="3" customFormat="1" ht="21.75" customHeight="1">
      <x:c r="B45" s="55"/>
      <x:c r="C45" s="11"/>
      <x:c r="D45" s="11"/>
      <x:c r="E45" s="25"/>
      <x:c r="F45" s="231" t="s">
        <x:v>107</x:v>
      </x:c>
      <x:c r="G45" s="231"/>
      <x:c r="H45" s="11"/>
      <x:c r="I45" s="159"/>
      <x:c r="J45" s="159"/>
      <x:c r="K45" s="159"/>
      <x:c r="L45" s="159"/>
      <x:c r="M45" s="159"/>
      <x:c r="N45" s="60"/>
      <x:c r="O45" s="53"/>
      <x:c r="P45" s="236" t="s">
        <x:v>51</x:v>
      </x:c>
      <x:c r="R45" s="11"/>
      <x:c r="S45" s="238" t="s">
        <x:v>95</x:v>
      </x:c>
      <x:c r="T45" s="239"/>
      <x:c r="U45" s="242"/>
      <x:c r="V45" s="11"/>
      <x:c r="W45" s="159"/>
      <x:c r="X45" s="159"/>
      <x:c r="Y45" s="159"/>
      <x:c r="Z45" s="159"/>
      <x:c r="AA45" s="229"/>
      <x:c r="AB45" s="2"/>
      <x:c r="AC45"/>
    </x:row>
    <x:row r="46" spans="2:28" ht="21.75" customHeight="1">
      <x:c r="B46" s="55"/>
      <x:c r="C46" s="11"/>
      <x:c r="D46" s="11"/>
      <x:c r="E46" s="25"/>
      <x:c r="F46" s="231"/>
      <x:c r="G46" s="231"/>
      <x:c r="H46" s="10"/>
      <x:c r="I46" s="139"/>
      <x:c r="J46" s="139"/>
      <x:c r="K46" s="139"/>
      <x:c r="L46" s="139"/>
      <x:c r="M46" s="139"/>
      <x:c r="N46" s="61"/>
      <x:c r="O46" s="55"/>
      <x:c r="P46" s="237"/>
      <x:c r="R46" s="11"/>
      <x:c r="S46" s="240"/>
      <x:c r="T46" s="241"/>
      <x:c r="U46" s="243"/>
      <x:c r="V46" s="11"/>
      <x:c r="W46" s="159"/>
      <x:c r="X46" s="159"/>
      <x:c r="Y46" s="159"/>
      <x:c r="Z46" s="159"/>
      <x:c r="AA46" s="229"/>
      <x:c r="AB46" s="2"/>
    </x:row>
    <x:row r="47" spans="2:28" ht="21.75" customHeight="1">
      <x:c r="B47" s="55"/>
      <x:c r="C47" s="11"/>
      <x:c r="D47" s="11"/>
      <x:c r="E47" s="27"/>
      <x:c r="F47" s="28"/>
      <x:c r="G47" s="120" t="s">
        <x:v>17</x:v>
      </x:c>
      <x:c r="H47" s="29"/>
      <x:c r="I47" s="139"/>
      <x:c r="J47" s="139"/>
      <x:c r="K47" s="139"/>
      <x:c r="L47" s="139"/>
      <x:c r="M47" s="139"/>
      <x:c r="N47" s="62"/>
      <x:c r="O47" s="72"/>
      <x:c r="P47" s="7"/>
      <x:c r="R47" s="244"/>
      <x:c r="S47" s="245"/>
      <x:c r="T47" s="120" t="s">
        <x:v>17</x:v>
      </x:c>
      <x:c r="U47" s="40"/>
      <x:c r="V47" s="11"/>
      <x:c r="W47" s="159"/>
      <x:c r="X47" s="159"/>
      <x:c r="Y47" s="159"/>
      <x:c r="Z47" s="159"/>
      <x:c r="AA47" s="229"/>
      <x:c r="AB47" s="2"/>
    </x:row>
    <x:row r="48" spans="2:28" ht="21.75" customHeight="1">
      <x:c r="B48" s="55"/>
      <x:c r="C48" s="11"/>
      <x:c r="D48" s="11"/>
      <x:c r="E48" s="123" t="s">
        <x:v>58</x:v>
      </x:c>
      <x:c r="F48" s="123"/>
      <x:c r="G48" s="191"/>
      <x:c r="H48" s="16"/>
      <x:c r="I48" s="29"/>
      <x:c r="J48" s="29"/>
      <x:c r="K48" s="29"/>
      <x:c r="L48" s="29"/>
      <x:c r="M48" s="29"/>
      <x:c r="N48" s="62"/>
      <x:c r="O48" s="170" t="s">
        <x:v>19</x:v>
      </x:c>
      <x:c r="P48" s="125" t="s">
        <x:v>76</x:v>
      </x:c>
      <x:c r="Q48" s="125" t="s">
        <x:v>16</x:v>
      </x:c>
      <x:c r="R48" s="247" t="s">
        <x:v>6</x:v>
      </x:c>
      <x:c r="S48" s="248"/>
      <x:c r="T48" s="191"/>
      <x:c r="U48" s="66"/>
      <x:c r="V48" s="29"/>
      <x:c r="W48" s="29"/>
      <x:c r="X48" s="29"/>
      <x:c r="Y48" s="29"/>
      <x:c r="Z48" s="29"/>
      <x:c r="AA48" s="80"/>
      <x:c r="AB48" s="2"/>
    </x:row>
    <x:row r="49" spans="2:28" ht="21.75" customHeight="1">
      <x:c r="B49" s="73"/>
      <x:c r="C49" s="63"/>
      <x:c r="D49" s="63"/>
      <x:c r="E49" s="246"/>
      <x:c r="F49" s="246"/>
      <x:c r="G49" s="192"/>
      <x:c r="H49" s="63"/>
      <x:c r="I49" s="57"/>
      <x:c r="J49" s="57"/>
      <x:c r="K49" s="57"/>
      <x:c r="L49" s="57"/>
      <x:c r="M49" s="57"/>
      <x:c r="N49" s="58"/>
      <x:c r="O49" s="188"/>
      <x:c r="P49" s="198"/>
      <x:c r="Q49" s="198"/>
      <x:c r="R49" s="249"/>
      <x:c r="S49" s="250"/>
      <x:c r="T49" s="192"/>
      <x:c r="U49" s="67"/>
      <x:c r="V49" s="57"/>
      <x:c r="W49" s="57"/>
      <x:c r="X49" s="57"/>
      <x:c r="Y49" s="57"/>
      <x:c r="Z49" s="57"/>
      <x:c r="AA49" s="81"/>
      <x:c r="AB49" s="2"/>
    </x:row>
    <x:row r="50" spans="3:28" ht="24" customHeight="1">
      <x:c r="C50" s="2"/>
      <x:c r="D50" s="2"/>
      <x:c r="E50" s="2"/>
      <x:c r="F50" s="2"/>
      <x:c r="G50" s="2"/>
      <x:c r="H50" s="2"/>
      <x:c r="I50" s="2"/>
      <x:c r="J50" s="2"/>
      <x:c r="K50" s="2"/>
      <x:c r="L50" s="2"/>
      <x:c r="M50" s="2"/>
      <x:c r="N50" s="2"/>
      <x:c r="O50" s="69"/>
      <x:c r="P50" s="43"/>
      <x:c r="Q50" s="10"/>
      <x:c r="R50" s="10"/>
      <x:c r="S50" s="43"/>
      <x:c r="T50" s="43"/>
      <x:c r="U50" s="43"/>
      <x:c r="V50" s="43"/>
      <x:c r="W50" s="64"/>
      <x:c r="X50" s="43"/>
      <x:c r="Y50" s="43"/>
      <x:c r="Z50" s="251" t="s">
        <x:v>37</x:v>
      </x:c>
      <x:c r="AA50" s="252"/>
      <x:c r="AB50" s="2"/>
    </x:row>
    <x:row r="51" spans="14:28" ht="24" customHeight="1">
      <x:c r="N51" s="2"/>
      <x:c r="O51" s="48"/>
      <x:c r="P51" s="10"/>
      <x:c r="Q51" s="10"/>
      <x:c r="R51" s="10"/>
      <x:c r="S51" s="10"/>
      <x:c r="T51" s="10"/>
      <x:c r="U51" s="30"/>
      <x:c r="V51" s="31"/>
      <x:c r="W51" s="253" t="s">
        <x:v>93</x:v>
      </x:c>
      <x:c r="X51" s="254" t="s">
        <x:v>94</x:v>
      </x:c>
      <x:c r="Y51" s="120" t="s">
        <x:v>17</x:v>
      </x:c>
      <x:c r="Z51" s="256" t="s">
        <x:v>70</x:v>
      </x:c>
      <x:c r="AA51" s="259" t="s">
        <x:v>62</x:v>
      </x:c>
      <x:c r="AB51" s="2"/>
    </x:row>
    <x:row r="52" spans="14:28" ht="24" customHeight="1">
      <x:c r="N52" s="2"/>
      <x:c r="O52" s="48"/>
      <x:c r="P52" s="10"/>
      <x:c r="Q52" s="10"/>
      <x:c r="R52" s="11"/>
      <x:c r="S52" s="11"/>
      <x:c r="T52" s="11"/>
      <x:c r="U52" s="25"/>
      <x:c r="V52" s="10"/>
      <x:c r="W52" s="207"/>
      <x:c r="X52" s="255"/>
      <x:c r="Y52" s="111"/>
      <x:c r="Z52" s="257"/>
      <x:c r="AA52" s="260"/>
      <x:c r="AB52" s="2"/>
    </x:row>
    <x:row r="53" spans="14:28" ht="24" customHeight="1">
      <x:c r="N53" s="2"/>
      <x:c r="O53" s="48"/>
      <x:c r="P53" s="10"/>
      <x:c r="Q53" s="10"/>
      <x:c r="R53" s="11"/>
      <x:c r="S53" s="11"/>
      <x:c r="T53" s="11"/>
      <x:c r="U53" s="25"/>
      <x:c r="V53" s="10"/>
      <x:c r="W53" s="207"/>
      <x:c r="X53" s="255"/>
      <x:c r="Y53" s="11"/>
      <x:c r="Z53" s="257"/>
      <x:c r="AA53" s="261" t="s">
        <x:v>85</x:v>
      </x:c>
      <x:c r="AB53" s="2"/>
    </x:row>
    <x:row r="54" spans="14:28" ht="24" customHeight="1">
      <x:c r="N54" s="2"/>
      <x:c r="O54" s="48"/>
      <x:c r="P54" s="10"/>
      <x:c r="Q54" s="10"/>
      <x:c r="R54" s="11"/>
      <x:c r="S54" s="11"/>
      <x:c r="T54" s="11"/>
      <x:c r="U54" s="33"/>
      <x:c r="V54" s="10"/>
      <x:c r="W54" s="10"/>
      <x:c r="X54" s="30"/>
      <x:c r="Y54" s="11"/>
      <x:c r="Z54" s="258"/>
      <x:c r="AA54" s="262"/>
      <x:c r="AB54" s="2"/>
    </x:row>
    <x:row r="55" spans="14:28" ht="24" customHeight="1">
      <x:c r="N55" s="2"/>
      <x:c r="O55" s="48"/>
      <x:c r="P55" s="10"/>
      <x:c r="Q55" s="10"/>
      <x:c r="R55" s="120" t="s">
        <x:v>17</x:v>
      </x:c>
      <x:c r="S55" s="121" t="s">
        <x:v>6</x:v>
      </x:c>
      <x:c r="T55" s="121"/>
      <x:c r="U55" s="10"/>
      <x:c r="V55" s="263" t="s">
        <x:v>78</x:v>
      </x:c>
      <x:c r="W55" s="263" t="s">
        <x:v>110</x:v>
      </x:c>
      <x:c r="X55" s="263" t="s">
        <x:v>108</x:v>
      </x:c>
      <x:c r="Y55" s="264"/>
      <x:c r="Z55" s="266" t="s">
        <x:v>6</x:v>
      </x:c>
      <x:c r="AA55" s="80"/>
      <x:c r="AB55" s="2"/>
    </x:row>
    <x:row r="56" spans="14:28" ht="24" customHeight="1">
      <x:c r="N56" s="2"/>
      <x:c r="O56" s="55"/>
      <x:c r="P56" s="11"/>
      <x:c r="Q56" s="10"/>
      <x:c r="R56" s="111"/>
      <x:c r="S56" s="121"/>
      <x:c r="T56" s="121"/>
      <x:c r="U56" s="10"/>
      <x:c r="V56" s="263"/>
      <x:c r="W56" s="263"/>
      <x:c r="X56" s="263"/>
      <x:c r="Y56" s="265"/>
      <x:c r="Z56" s="267"/>
      <x:c r="AA56" s="82"/>
      <x:c r="AB56" s="2"/>
    </x:row>
    <x:row r="57" spans="14:28" ht="24" customHeight="1">
      <x:c r="N57" s="2"/>
      <x:c r="O57" s="133"/>
      <x:c r="P57" s="135"/>
      <x:c r="Q57" s="137" t="s">
        <x:v>33</x:v>
      </x:c>
      <x:c r="R57" s="139"/>
      <x:c r="S57" s="135"/>
      <x:c r="T57" s="11"/>
      <x:c r="U57" s="268" t="s">
        <x:v>1</x:v>
      </x:c>
      <x:c r="V57" s="224"/>
      <x:c r="W57" s="270"/>
      <x:c r="X57" s="150"/>
      <x:c r="Y57" s="150" t="s">
        <x:v>36</x:v>
      </x:c>
      <x:c r="Z57" s="273"/>
      <x:c r="AA57" s="83"/>
      <x:c r="AB57" s="2"/>
    </x:row>
    <x:row r="58" spans="14:28" ht="24" customHeight="1">
      <x:c r="N58" s="2"/>
      <x:c r="O58" s="133"/>
      <x:c r="P58" s="135"/>
      <x:c r="Q58" s="138"/>
      <x:c r="R58" s="139"/>
      <x:c r="S58" s="136"/>
      <x:c r="T58" s="16"/>
      <x:c r="U58" s="269"/>
      <x:c r="V58" s="225"/>
      <x:c r="W58" s="270"/>
      <x:c r="X58" s="271"/>
      <x:c r="Y58" s="272"/>
      <x:c r="Z58" s="273"/>
      <x:c r="AA58" s="80"/>
      <x:c r="AB58" s="2"/>
    </x:row>
    <x:row r="59" spans="14:28" ht="12" customHeight="1">
      <x:c r="N59" s="2"/>
      <x:c r="O59" s="274" t="s">
        <x:v>75</x:v>
      </x:c>
      <x:c r="P59" s="275"/>
      <x:c r="Q59" s="276"/>
      <x:c r="R59" s="150"/>
      <x:c r="S59" s="283" t="s">
        <x:v>7</x:v>
      </x:c>
      <x:c r="T59" s="284"/>
      <x:c r="U59" s="150"/>
      <x:c r="V59" s="150"/>
      <x:c r="W59" s="160" t="s">
        <x:v>105</x:v>
      </x:c>
      <x:c r="X59" s="287"/>
      <x:c r="Y59" s="287"/>
      <x:c r="Z59" s="287"/>
      <x:c r="AA59" s="288"/>
      <x:c r="AB59" s="2"/>
    </x:row>
    <x:row r="60" spans="14:28" ht="12" customHeight="1">
      <x:c r="N60" s="2"/>
      <x:c r="O60" s="277"/>
      <x:c r="P60" s="278"/>
      <x:c r="Q60" s="279"/>
      <x:c r="R60" s="151"/>
      <x:c r="S60" s="285"/>
      <x:c r="T60" s="286"/>
      <x:c r="U60" s="151"/>
      <x:c r="V60" s="151"/>
      <x:c r="W60" s="289"/>
      <x:c r="X60" s="287"/>
      <x:c r="Y60" s="287"/>
      <x:c r="Z60" s="287"/>
      <x:c r="AA60" s="288"/>
      <x:c r="AB60" s="2"/>
    </x:row>
    <x:row r="61" spans="14:28" ht="12" customHeight="1">
      <x:c r="N61" s="2"/>
      <x:c r="O61" s="277"/>
      <x:c r="P61" s="278"/>
      <x:c r="Q61" s="279"/>
      <x:c r="R61" s="10"/>
      <x:c r="S61" s="123" t="s">
        <x:v>61</x:v>
      </x:c>
      <x:c r="T61" s="123"/>
      <x:c r="U61" s="10"/>
      <x:c r="V61" s="10"/>
      <x:c r="W61" s="287"/>
      <x:c r="X61" s="287"/>
      <x:c r="Y61" s="287"/>
      <x:c r="Z61" s="287"/>
      <x:c r="AA61" s="288"/>
      <x:c r="AB61" s="2"/>
    </x:row>
    <x:row r="62" spans="14:28" ht="12" customHeight="1">
      <x:c r="N62" s="2"/>
      <x:c r="O62" s="280"/>
      <x:c r="P62" s="281"/>
      <x:c r="Q62" s="282"/>
      <x:c r="R62" s="10"/>
      <x:c r="S62" s="123"/>
      <x:c r="T62" s="123"/>
      <x:c r="U62" s="10"/>
      <x:c r="V62" s="10"/>
      <x:c r="W62" s="287"/>
      <x:c r="X62" s="287"/>
      <x:c r="Y62" s="287"/>
      <x:c r="Z62" s="287"/>
      <x:c r="AA62" s="288"/>
      <x:c r="AB62" s="2"/>
    </x:row>
    <x:row r="63" spans="14:28" ht="24" customHeight="1">
      <x:c r="N63" s="2"/>
      <x:c r="O63" s="65"/>
      <x:c r="P63" s="34"/>
      <x:c r="Q63" s="35" t="s">
        <x:v>66</x:v>
      </x:c>
      <x:c r="R63" s="11"/>
      <x:c r="S63" s="290" t="s">
        <x:v>53</x:v>
      </x:c>
      <x:c r="T63" s="291"/>
      <x:c r="U63" s="36" t="s">
        <x:v>66</x:v>
      </x:c>
      <x:c r="V63" s="10"/>
      <x:c r="W63" s="287"/>
      <x:c r="X63" s="287"/>
      <x:c r="Y63" s="287"/>
      <x:c r="Z63" s="287"/>
      <x:c r="AA63" s="288"/>
      <x:c r="AB63" s="2"/>
    </x:row>
    <x:row r="64" spans="14:28" ht="24" customHeight="1">
      <x:c r="N64" s="2"/>
      <x:c r="O64" s="293" t="s">
        <x:v>82</x:v>
      </x:c>
      <x:c r="P64" s="294"/>
      <x:c r="Q64" s="35" t="s">
        <x:v>13</x:v>
      </x:c>
      <x:c r="R64" s="11"/>
      <x:c r="S64" s="292"/>
      <x:c r="T64" s="159"/>
      <x:c r="U64" s="36" t="s">
        <x:v>13</x:v>
      </x:c>
      <x:c r="V64" s="10"/>
      <x:c r="W64" s="287"/>
      <x:c r="X64" s="287"/>
      <x:c r="Y64" s="287"/>
      <x:c r="Z64" s="287"/>
      <x:c r="AA64" s="288"/>
      <x:c r="AB64" s="2"/>
    </x:row>
    <x:row r="65" spans="14:28" ht="24" customHeight="1">
      <x:c r="N65" s="2"/>
      <x:c r="O65" s="55"/>
      <x:c r="P65" s="37"/>
      <x:c r="Q65" s="24"/>
      <x:c r="R65" s="34"/>
      <x:c r="S65" s="292"/>
      <x:c r="T65" s="159"/>
      <x:c r="U65" s="10"/>
      <x:c r="V65" s="10"/>
      <x:c r="W65" s="287"/>
      <x:c r="X65" s="287"/>
      <x:c r="Y65" s="287"/>
      <x:c r="Z65" s="287"/>
      <x:c r="AA65" s="288"/>
      <x:c r="AB65" s="2"/>
    </x:row>
    <x:row r="66" spans="14:28" ht="24" customHeight="1">
      <x:c r="N66" s="2"/>
      <x:c r="O66" s="55"/>
      <x:c r="P66" s="11"/>
      <x:c r="Q66" s="39"/>
      <x:c r="R66" s="34"/>
      <x:c r="S66" s="292"/>
      <x:c r="T66" s="159"/>
      <x:c r="U66" s="10"/>
      <x:c r="V66" s="10"/>
      <x:c r="W66" s="287"/>
      <x:c r="X66" s="287"/>
      <x:c r="Y66" s="287"/>
      <x:c r="Z66" s="287"/>
      <x:c r="AA66" s="288"/>
      <x:c r="AB66" s="2"/>
    </x:row>
    <x:row r="67" spans="14:28" ht="24" customHeight="1">
      <x:c r="N67" s="2"/>
      <x:c r="O67" s="48"/>
      <x:c r="P67" s="295" t="s">
        <x:v>92</x:v>
      </x:c>
      <x:c r="Q67" s="295" t="s">
        <x:v>100</x:v>
      </x:c>
      <x:c r="R67" s="34"/>
      <x:c r="S67" s="123" t="s">
        <x:v>52</x:v>
      </x:c>
      <x:c r="T67" s="123"/>
      <x:c r="U67" s="10"/>
      <x:c r="V67" s="10"/>
      <x:c r="W67" s="287"/>
      <x:c r="X67" s="287"/>
      <x:c r="Y67" s="287"/>
      <x:c r="Z67" s="287"/>
      <x:c r="AA67" s="288"/>
      <x:c r="AB67" s="2"/>
    </x:row>
    <x:row r="68" spans="14:28" ht="24" customHeight="1">
      <x:c r="N68" s="2"/>
      <x:c r="O68" s="48"/>
      <x:c r="P68" s="296"/>
      <x:c r="Q68" s="296"/>
      <x:c r="R68" s="34"/>
      <x:c r="S68" s="123"/>
      <x:c r="T68" s="123"/>
      <x:c r="U68" s="10"/>
      <x:c r="V68" s="10"/>
      <x:c r="W68" s="287"/>
      <x:c r="X68" s="287"/>
      <x:c r="Y68" s="287"/>
      <x:c r="Z68" s="287"/>
      <x:c r="AA68" s="288"/>
      <x:c r="AB68" s="2"/>
    </x:row>
    <x:row r="69" spans="14:28" ht="24" customHeight="1">
      <x:c r="N69" s="2"/>
      <x:c r="O69" s="297" t="s">
        <x:v>99</x:v>
      </x:c>
      <x:c r="P69" s="10"/>
      <x:c r="Q69" s="10"/>
      <x:c r="R69" s="300"/>
      <x:c r="S69" s="301"/>
      <x:c r="T69" s="120" t="s">
        <x:v>17</x:v>
      </x:c>
      <x:c r="U69" s="10"/>
      <x:c r="V69" s="10"/>
      <x:c r="W69" s="287"/>
      <x:c r="X69" s="287"/>
      <x:c r="Y69" s="287"/>
      <x:c r="Z69" s="287"/>
      <x:c r="AA69" s="288"/>
      <x:c r="AB69" s="2"/>
    </x:row>
    <x:row r="70" spans="14:28" ht="24" customHeight="1">
      <x:c r="N70" s="2"/>
      <x:c r="O70" s="298"/>
      <x:c r="P70" s="199" t="s">
        <x:v>42</x:v>
      </x:c>
      <x:c r="Q70" s="199" t="s">
        <x:v>21</x:v>
      </x:c>
      <x:c r="R70" s="302" t="s">
        <x:v>6</x:v>
      </x:c>
      <x:c r="S70" s="303"/>
      <x:c r="T70" s="191"/>
      <x:c r="U70" s="29"/>
      <x:c r="V70" s="29"/>
      <x:c r="W70" s="29"/>
      <x:c r="X70" s="29"/>
      <x:c r="Y70" s="29"/>
      <x:c r="Z70" s="29"/>
      <x:c r="AA70" s="80"/>
      <x:c r="AB70" s="2"/>
    </x:row>
    <x:row r="71" spans="14:28" ht="24" customHeight="1">
      <x:c r="N71" s="2"/>
      <x:c r="O71" s="299"/>
      <x:c r="P71" s="200"/>
      <x:c r="Q71" s="200"/>
      <x:c r="R71" s="304"/>
      <x:c r="S71" s="305"/>
      <x:c r="T71" s="192"/>
      <x:c r="U71" s="57"/>
      <x:c r="V71" s="57"/>
      <x:c r="W71" s="57"/>
      <x:c r="X71" s="57"/>
      <x:c r="Y71" s="57"/>
      <x:c r="Z71" s="57"/>
      <x:c r="AA71" s="81"/>
      <x:c r="AB71" s="2"/>
    </x:row>
    <x:row r="72" spans="14:28">
      <x:c r="N72" s="2"/>
      <x:c r="O72" s="2"/>
      <x:c r="P72" s="2"/>
      <x:c r="Q72" s="2"/>
      <x:c r="R72" s="2"/>
      <x:c r="S72" s="2"/>
      <x:c r="T72" s="2"/>
      <x:c r="U72" s="2"/>
      <x:c r="V72" s="2"/>
      <x:c r="W72" s="2"/>
      <x:c r="X72" s="2"/>
      <x:c r="Y72" s="2"/>
      <x:c r="Z72" s="2"/>
      <x:c r="AA72" s="2"/>
      <x:c r="AB72" s="2"/>
    </x:row>
  </x:sheetData>
  <x:mergeCells count="214">
    <x:mergeCell ref="D2:AB2"/>
    <x:mergeCell ref="Z3:AB3"/>
    <x:mergeCell ref="S4:T4"/>
    <x:mergeCell ref="X4:AA4"/>
    <x:mergeCell ref="P5:P6"/>
    <x:mergeCell ref="Q5:Q6"/>
    <x:mergeCell ref="R5:R6"/>
    <x:mergeCell ref="S5:T6"/>
    <x:mergeCell ref="U5:U6"/>
    <x:mergeCell ref="V5:V6"/>
    <x:mergeCell ref="W5:W6"/>
    <x:mergeCell ref="X5:AA5"/>
    <x:mergeCell ref="X6:AA6"/>
    <x:mergeCell ref="K8:K9"/>
    <x:mergeCell ref="L8:L9"/>
    <x:mergeCell ref="M8:N11"/>
    <x:mergeCell ref="X8:X9"/>
    <x:mergeCell ref="Y8:Y9"/>
    <x:mergeCell ref="Z8:AA9"/>
    <x:mergeCell ref="E12:E13"/>
    <x:mergeCell ref="F12:G13"/>
    <x:mergeCell ref="I12:I13"/>
    <x:mergeCell ref="J12:J13"/>
    <x:mergeCell ref="K12:K13"/>
    <x:mergeCell ref="L12:N13"/>
    <x:mergeCell ref="R12:R13"/>
    <x:mergeCell ref="S12:T13"/>
    <x:mergeCell ref="V12:V13"/>
    <x:mergeCell ref="W12:W13"/>
    <x:mergeCell ref="X12:X13"/>
    <x:mergeCell ref="Y12:Y13"/>
    <x:mergeCell ref="Z12:AA13"/>
    <x:mergeCell ref="B14:B15"/>
    <x:mergeCell ref="C14:C15"/>
    <x:mergeCell ref="D14:D15"/>
    <x:mergeCell ref="O14:O15"/>
    <x:mergeCell ref="P14:P15"/>
    <x:mergeCell ref="Q14:Q15"/>
    <x:mergeCell ref="R14:R15"/>
    <x:mergeCell ref="S14:S15"/>
    <x:mergeCell ref="U14:U15"/>
    <x:mergeCell ref="V14:V15"/>
    <x:mergeCell ref="W14:W15"/>
    <x:mergeCell ref="X14:X15"/>
    <x:mergeCell ref="Y14:Z15"/>
    <x:mergeCell ref="D16:D17"/>
    <x:mergeCell ref="F16:G17"/>
    <x:mergeCell ref="Q16:Q17"/>
    <x:mergeCell ref="R16:R17"/>
    <x:mergeCell ref="S16:T17"/>
    <x:mergeCell ref="U16:U17"/>
    <x:mergeCell ref="V16:V17"/>
    <x:mergeCell ref="W16:Z26"/>
    <x:mergeCell ref="I17:M26"/>
    <x:mergeCell ref="E18:E19"/>
    <x:mergeCell ref="F18:G19"/>
    <x:mergeCell ref="H18:H19"/>
    <x:mergeCell ref="S18:T19"/>
    <x:mergeCell ref="B19:B20"/>
    <x:mergeCell ref="C19:C20"/>
    <x:mergeCell ref="D19:D20"/>
    <x:mergeCell ref="O19:O20"/>
    <x:mergeCell ref="P19:P20"/>
    <x:mergeCell ref="Q19:Q20"/>
    <x:mergeCell ref="E20:E21"/>
    <x:mergeCell ref="F20:G27"/>
    <x:mergeCell ref="H20:H21"/>
    <x:mergeCell ref="S20:T21"/>
    <x:mergeCell ref="O21:O22"/>
    <x:mergeCell ref="P21:P22"/>
    <x:mergeCell ref="Q21:Q22"/>
    <x:mergeCell ref="S22:T23"/>
    <x:mergeCell ref="B24:D26"/>
    <x:mergeCell ref="Q24:Q25"/>
    <x:mergeCell ref="S24:T25"/>
    <x:mergeCell ref="O26:O28"/>
    <x:mergeCell ref="R26:S26"/>
    <x:mergeCell ref="T26:T28"/>
    <x:mergeCell ref="E27:E28"/>
    <x:mergeCell ref="H27:H28"/>
    <x:mergeCell ref="I27:I28"/>
    <x:mergeCell ref="J27:J28"/>
    <x:mergeCell ref="K27:K28"/>
    <x:mergeCell ref="L27:L28"/>
    <x:mergeCell ref="M27:M28"/>
    <x:mergeCell ref="N27:N28"/>
    <x:mergeCell ref="P27:P28"/>
    <x:mergeCell ref="Q27:Q28"/>
    <x:mergeCell ref="R27:S28"/>
    <x:mergeCell ref="K29:K30"/>
    <x:mergeCell ref="L29:L30"/>
    <x:mergeCell ref="M29:N30"/>
    <x:mergeCell ref="W29:W31"/>
    <x:mergeCell ref="X29:X31"/>
    <x:mergeCell ref="Y29:Y30"/>
    <x:mergeCell ref="Z29:AA34"/>
    <x:mergeCell ref="M31:N31"/>
    <x:mergeCell ref="E33:E34"/>
    <x:mergeCell ref="F33:G34"/>
    <x:mergeCell ref="I33:I34"/>
    <x:mergeCell ref="J33:J34"/>
    <x:mergeCell ref="K33:K34"/>
    <x:mergeCell ref="L33:L34"/>
    <x:mergeCell ref="M33:N34"/>
    <x:mergeCell ref="R33:R34"/>
    <x:mergeCell ref="S33:T34"/>
    <x:mergeCell ref="V33:V34"/>
    <x:mergeCell ref="W33:W34"/>
    <x:mergeCell ref="X33:X34"/>
    <x:mergeCell ref="Y33:Y34"/>
    <x:mergeCell ref="B35:B36"/>
    <x:mergeCell ref="C35:C36"/>
    <x:mergeCell ref="D35:D36"/>
    <x:mergeCell ref="E35:E36"/>
    <x:mergeCell ref="F35:F36"/>
    <x:mergeCell ref="H35:H36"/>
    <x:mergeCell ref="I35:I36"/>
    <x:mergeCell ref="J35:J36"/>
    <x:mergeCell ref="K35:K36"/>
    <x:mergeCell ref="L35:L36"/>
    <x:mergeCell ref="M35:N36"/>
    <x:mergeCell ref="O35:O36"/>
    <x:mergeCell ref="Q35:Q36"/>
    <x:mergeCell ref="R35:R36"/>
    <x:mergeCell ref="S35:S36"/>
    <x:mergeCell ref="U35:U36"/>
    <x:mergeCell ref="V35:V36"/>
    <x:mergeCell ref="W35:W36"/>
    <x:mergeCell ref="X35:X36"/>
    <x:mergeCell ref="Y35:Y36"/>
    <x:mergeCell ref="Z35:Z36"/>
    <x:mergeCell ref="D37:D38"/>
    <x:mergeCell ref="E37:E38"/>
    <x:mergeCell ref="F37:G38"/>
    <x:mergeCell ref="H37:H38"/>
    <x:mergeCell ref="I37:M47"/>
    <x:mergeCell ref="Q37:Q38"/>
    <x:mergeCell ref="R37:R38"/>
    <x:mergeCell ref="S37:T38"/>
    <x:mergeCell ref="U37:U38"/>
    <x:mergeCell ref="V37:V38"/>
    <x:mergeCell ref="W37:AA47"/>
    <x:mergeCell ref="F39:G40"/>
    <x:mergeCell ref="S39:T40"/>
    <x:mergeCell ref="B40:B41"/>
    <x:mergeCell ref="C40:C41"/>
    <x:mergeCell ref="D40:D41"/>
    <x:mergeCell ref="O40:O41"/>
    <x:mergeCell ref="P40:P41"/>
    <x:mergeCell ref="Q40:Q41"/>
    <x:mergeCell ref="F41:G42"/>
    <x:mergeCell ref="S41:T42"/>
    <x:mergeCell ref="B42:B43"/>
    <x:mergeCell ref="C42:C43"/>
    <x:mergeCell ref="D42:D43"/>
    <x:mergeCell ref="O42:O43"/>
    <x:mergeCell ref="P42:P43"/>
    <x:mergeCell ref="F43:G44"/>
    <x:mergeCell ref="S43:T44"/>
    <x:mergeCell ref="F45:G46"/>
    <x:mergeCell ref="P45:P46"/>
    <x:mergeCell ref="S45:T46"/>
    <x:mergeCell ref="U45:U46"/>
    <x:mergeCell ref="G47:G49"/>
    <x:mergeCell ref="R47:S47"/>
    <x:mergeCell ref="T47:T49"/>
    <x:mergeCell ref="E48:F49"/>
    <x:mergeCell ref="O48:O49"/>
    <x:mergeCell ref="P48:P49"/>
    <x:mergeCell ref="Q48:Q49"/>
    <x:mergeCell ref="R48:S49"/>
    <x:mergeCell ref="Z50:AA50"/>
    <x:mergeCell ref="W51:W53"/>
    <x:mergeCell ref="X51:X53"/>
    <x:mergeCell ref="Y51:Y52"/>
    <x:mergeCell ref="Z51:Z54"/>
    <x:mergeCell ref="AA51:AA52"/>
    <x:mergeCell ref="AA53:AA54"/>
    <x:mergeCell ref="R55:R56"/>
    <x:mergeCell ref="S55:T56"/>
    <x:mergeCell ref="V55:V56"/>
    <x:mergeCell ref="W55:W56"/>
    <x:mergeCell ref="X55:X56"/>
    <x:mergeCell ref="Y55:Y56"/>
    <x:mergeCell ref="Z55:Z56"/>
    <x:mergeCell ref="O57:O58"/>
    <x:mergeCell ref="P57:P58"/>
    <x:mergeCell ref="Q57:Q58"/>
    <x:mergeCell ref="R57:R58"/>
    <x:mergeCell ref="S57:S58"/>
    <x:mergeCell ref="U57:U58"/>
    <x:mergeCell ref="V57:V58"/>
    <x:mergeCell ref="W57:W58"/>
    <x:mergeCell ref="X57:X58"/>
    <x:mergeCell ref="Y57:Y58"/>
    <x:mergeCell ref="Z57:Z58"/>
    <x:mergeCell ref="O59:Q62"/>
    <x:mergeCell ref="R59:R60"/>
    <x:mergeCell ref="S59:T60"/>
    <x:mergeCell ref="U59:U60"/>
    <x:mergeCell ref="V59:V60"/>
    <x:mergeCell ref="W59:AA69"/>
    <x:mergeCell ref="S61:T62"/>
    <x:mergeCell ref="S63:T66"/>
    <x:mergeCell ref="O64:P64"/>
    <x:mergeCell ref="P67:P68"/>
    <x:mergeCell ref="Q67:Q68"/>
    <x:mergeCell ref="S67:T68"/>
    <x:mergeCell ref="O69:O71"/>
    <x:mergeCell ref="R69:S69"/>
    <x:mergeCell ref="T69:T71"/>
    <x:mergeCell ref="P70:P71"/>
    <x:mergeCell ref="Q70:Q71"/>
    <x:mergeCell ref="R70:S71"/>
  </x:mergeCells>
  <x:pageMargins left="0.12861111760139465332" right="0.39375001192092895508" top="0.39375001192092895508" bottom="0.39375001192092895508" header="0.39375001192092895508" footer="0.39375001192092895508"/>
  <x:pageSetup paperSize="9" scale="50" firstPageNumber="1" fitToWidth="1" fitToHeight="1" orientation="portrait" usePrinterDefaults="1" blackAndWhite="0" draft="0" useFirstPageNumber="0" horizontalDpi="0" verticalDpi="0" copies="0"/>
  <x:headerFooter differentOddEven="0" differentFirst="0" scaleWithDoc="1" alignWithMargin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2025</vt:lpstr>
    </vt:vector>
  </ep:TitlesOfParts>
  <ep:TotalTime>1958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220</cp:revision>
  <cp:lastPrinted>2025-02-16T23:21:44.529</cp:lastPrinted>
  <dcterms:created xsi:type="dcterms:W3CDTF">2023-01-26T01:08:21.491</dcterms:created>
  <dcterms:modified xsi:type="dcterms:W3CDTF">2025-02-19T00:27:06.869</dcterms:modified>
  <cp:version>1300.0100.01</cp:version>
</cp:coreProperties>
</file>